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2F71054-F2F4-4055-B247-6ACB84F91C0F}" xr6:coauthVersionLast="47" xr6:coauthVersionMax="47" xr10:uidLastSave="{00000000-0000-0000-0000-000000000000}"/>
  <bookViews>
    <workbookView xWindow="810" yWindow="-120" windowWidth="19800" windowHeight="11760" xr2:uid="{00000000-000D-0000-FFFF-FFFF00000000}"/>
  </bookViews>
  <sheets>
    <sheet name="Sheet1" sheetId="1" r:id="rId1"/>
  </sheets>
  <definedNames>
    <definedName name="_xlnm.Print_Area" localSheetId="0">Sheet1!$C$3:$G$34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30" i="1" s="1"/>
  <c r="F25" i="1"/>
  <c r="F12" i="1"/>
</calcChain>
</file>

<file path=xl/sharedStrings.xml><?xml version="1.0" encoding="utf-8"?>
<sst xmlns="http://schemas.openxmlformats.org/spreadsheetml/2006/main" count="34" uniqueCount="34">
  <si>
    <t>収　支　予　算　書</t>
  </si>
  <si>
    <t>【団体名：　　　　　　　　　　　　　　　　　　】</t>
    <phoneticPr fontId="1"/>
  </si>
  <si>
    <t>本補助金希望額　(a)</t>
    <phoneticPr fontId="1"/>
  </si>
  <si>
    <t>会費等の自己資金</t>
    <phoneticPr fontId="1"/>
  </si>
  <si>
    <t>事業収入等</t>
    <phoneticPr fontId="1"/>
  </si>
  <si>
    <t>その他の収入</t>
    <phoneticPr fontId="1"/>
  </si>
  <si>
    <t>報償費</t>
  </si>
  <si>
    <t>旅費</t>
  </si>
  <si>
    <t>消耗品費</t>
  </si>
  <si>
    <t>燃料費</t>
  </si>
  <si>
    <t>印刷製本費</t>
  </si>
  <si>
    <t>通信運搬費</t>
  </si>
  <si>
    <t>保険料</t>
  </si>
  <si>
    <t>広告宣伝費</t>
  </si>
  <si>
    <t>委託料</t>
  </si>
  <si>
    <t>使用料及び賃借料</t>
  </si>
  <si>
    <t>その他の経費</t>
  </si>
  <si>
    <t>小　計　(c)</t>
    <phoneticPr fontId="1"/>
  </si>
  <si>
    <t>小　計　(d)</t>
    <phoneticPr fontId="1"/>
  </si>
  <si>
    <t>補助対象経費</t>
    <phoneticPr fontId="1"/>
  </si>
  <si>
    <t>補助対象外経費</t>
    <phoneticPr fontId="1"/>
  </si>
  <si>
    <t>総事業費　(e)</t>
    <phoneticPr fontId="1"/>
  </si>
  <si>
    <r>
      <t xml:space="preserve">合　計　(b) </t>
    </r>
    <r>
      <rPr>
        <b/>
        <sz val="11"/>
        <color theme="1"/>
        <rFont val="BIZ UDゴシック"/>
        <family val="3"/>
        <charset val="128"/>
      </rPr>
      <t>（※ １）</t>
    </r>
    <phoneticPr fontId="1"/>
  </si>
  <si>
    <t>科 目</t>
    <phoneticPr fontId="1"/>
  </si>
  <si>
    <t>収 入</t>
    <rPh sb="0" eb="1">
      <t>オサム</t>
    </rPh>
    <rPh sb="2" eb="3">
      <t>ニュウ</t>
    </rPh>
    <phoneticPr fontId="1"/>
  </si>
  <si>
    <t>支 出</t>
    <rPh sb="0" eb="1">
      <t>シ</t>
    </rPh>
    <rPh sb="2" eb="3">
      <t>デ</t>
    </rPh>
    <phoneticPr fontId="1"/>
  </si>
  <si>
    <t>※積算内訳欄の記載枠が足りない場合は、別紙（任意様式）にて記入し、添付してください。</t>
    <phoneticPr fontId="1"/>
  </si>
  <si>
    <t>※積算内訳欄にそれぞれの科目ごとの品名又は使途と積算内訳
    （記載例：講師謝金2人×＠1,000円等）を記入してください。</t>
    <phoneticPr fontId="1"/>
  </si>
  <si>
    <t>様式第１号（第３条関係）に添付</t>
    <phoneticPr fontId="1"/>
  </si>
  <si>
    <t>地区連合自治会活動支援補助金</t>
    <phoneticPr fontId="1"/>
  </si>
  <si>
    <t>食糧費</t>
    <phoneticPr fontId="1"/>
  </si>
  <si>
    <t>金 額（千円）</t>
    <phoneticPr fontId="1"/>
  </si>
  <si>
    <t>積 算 内 訳（円）</t>
    <phoneticPr fontId="1"/>
  </si>
  <si>
    <t xml:space="preserve">※収入合計(b)と支出合計(e)（総事業費）が同額となるように予算書を作成してください。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</si>
</sst>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176" fontId="2" fillId="3" borderId="4" xfId="0" applyNumberFormat="1" applyFont="1" applyFill="1" applyBorder="1" applyAlignment="1">
      <alignment vertical="center"/>
    </xf>
    <xf numFmtId="176" fontId="2" fillId="3" borderId="5" xfId="0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43"/>
  <sheetViews>
    <sheetView tabSelected="1" view="pageBreakPreview" zoomScaleNormal="100" zoomScaleSheetLayoutView="100" workbookViewId="0">
      <selection activeCell="C36" sqref="C36:G36"/>
    </sheetView>
  </sheetViews>
  <sheetFormatPr defaultRowHeight="13.5" x14ac:dyDescent="0.15"/>
  <cols>
    <col min="1" max="2" width="2.625" style="1" customWidth="1"/>
    <col min="3" max="4" width="5.625" style="1" customWidth="1"/>
    <col min="5" max="5" width="19" style="1" customWidth="1"/>
    <col min="6" max="6" width="17.375" style="1" customWidth="1"/>
    <col min="7" max="7" width="40.125" style="1" customWidth="1"/>
    <col min="8" max="16384" width="9" style="1"/>
  </cols>
  <sheetData>
    <row r="3" spans="3:8" ht="18" customHeight="1" x14ac:dyDescent="0.15">
      <c r="C3" s="2" t="s">
        <v>28</v>
      </c>
      <c r="D3" s="2"/>
      <c r="E3" s="2"/>
      <c r="F3" s="2"/>
      <c r="G3" s="2"/>
    </row>
    <row r="4" spans="3:8" ht="18" customHeight="1" x14ac:dyDescent="0.15">
      <c r="C4" s="34" t="s">
        <v>29</v>
      </c>
      <c r="D4" s="34"/>
      <c r="E4" s="34"/>
      <c r="F4" s="34"/>
      <c r="G4" s="34"/>
      <c r="H4" s="2"/>
    </row>
    <row r="5" spans="3:8" ht="27.95" customHeight="1" x14ac:dyDescent="0.15">
      <c r="C5" s="35" t="s">
        <v>0</v>
      </c>
      <c r="D5" s="35"/>
      <c r="E5" s="35"/>
      <c r="F5" s="35"/>
      <c r="G5" s="35"/>
    </row>
    <row r="6" spans="3:8" ht="18" customHeight="1" x14ac:dyDescent="0.15">
      <c r="C6" s="2" t="s">
        <v>1</v>
      </c>
      <c r="D6" s="2"/>
      <c r="E6" s="2"/>
      <c r="F6" s="2"/>
      <c r="G6" s="2"/>
    </row>
    <row r="7" spans="3:8" ht="24" customHeight="1" x14ac:dyDescent="0.15">
      <c r="C7" s="36" t="s">
        <v>23</v>
      </c>
      <c r="D7" s="36"/>
      <c r="E7" s="36"/>
      <c r="F7" s="24" t="s">
        <v>31</v>
      </c>
      <c r="G7" s="24" t="s">
        <v>32</v>
      </c>
    </row>
    <row r="8" spans="3:8" ht="24" customHeight="1" x14ac:dyDescent="0.15">
      <c r="C8" s="31" t="s">
        <v>24</v>
      </c>
      <c r="D8" s="33" t="s">
        <v>2</v>
      </c>
      <c r="E8" s="33"/>
      <c r="F8" s="12"/>
      <c r="G8" s="3"/>
    </row>
    <row r="9" spans="3:8" ht="24" customHeight="1" x14ac:dyDescent="0.15">
      <c r="C9" s="31"/>
      <c r="D9" s="33" t="s">
        <v>3</v>
      </c>
      <c r="E9" s="33"/>
      <c r="F9" s="12"/>
      <c r="G9" s="3"/>
    </row>
    <row r="10" spans="3:8" ht="24" customHeight="1" x14ac:dyDescent="0.15">
      <c r="C10" s="31"/>
      <c r="D10" s="33" t="s">
        <v>4</v>
      </c>
      <c r="E10" s="33"/>
      <c r="F10" s="12"/>
      <c r="G10" s="3"/>
    </row>
    <row r="11" spans="3:8" ht="24" customHeight="1" x14ac:dyDescent="0.15">
      <c r="C11" s="31"/>
      <c r="D11" s="33" t="s">
        <v>5</v>
      </c>
      <c r="E11" s="33"/>
      <c r="F11" s="12"/>
      <c r="G11" s="3"/>
    </row>
    <row r="12" spans="3:8" ht="24" customHeight="1" x14ac:dyDescent="0.15">
      <c r="C12" s="31"/>
      <c r="D12" s="30" t="s">
        <v>22</v>
      </c>
      <c r="E12" s="30"/>
      <c r="F12" s="13">
        <f>SUM(F8:F11)</f>
        <v>0</v>
      </c>
      <c r="G12" s="4"/>
    </row>
    <row r="13" spans="3:8" ht="24" customHeight="1" x14ac:dyDescent="0.15">
      <c r="C13" s="31" t="s">
        <v>25</v>
      </c>
      <c r="D13" s="28" t="s">
        <v>19</v>
      </c>
      <c r="E13" s="5" t="s">
        <v>6</v>
      </c>
      <c r="F13" s="14"/>
      <c r="G13" s="5"/>
    </row>
    <row r="14" spans="3:8" ht="24" customHeight="1" x14ac:dyDescent="0.15">
      <c r="C14" s="31"/>
      <c r="D14" s="28"/>
      <c r="E14" s="6" t="s">
        <v>7</v>
      </c>
      <c r="F14" s="15"/>
      <c r="G14" s="6"/>
    </row>
    <row r="15" spans="3:8" ht="24" customHeight="1" x14ac:dyDescent="0.15">
      <c r="C15" s="31"/>
      <c r="D15" s="28"/>
      <c r="E15" s="6" t="s">
        <v>8</v>
      </c>
      <c r="F15" s="15"/>
      <c r="G15" s="6"/>
    </row>
    <row r="16" spans="3:8" ht="24" customHeight="1" x14ac:dyDescent="0.15">
      <c r="C16" s="31"/>
      <c r="D16" s="28"/>
      <c r="E16" s="6" t="s">
        <v>9</v>
      </c>
      <c r="F16" s="15"/>
      <c r="G16" s="6"/>
    </row>
    <row r="17" spans="3:8" ht="24" customHeight="1" x14ac:dyDescent="0.15">
      <c r="C17" s="31"/>
      <c r="D17" s="28"/>
      <c r="E17" s="6" t="s">
        <v>10</v>
      </c>
      <c r="F17" s="15"/>
      <c r="G17" s="6"/>
    </row>
    <row r="18" spans="3:8" ht="24" customHeight="1" x14ac:dyDescent="0.15">
      <c r="C18" s="31"/>
      <c r="D18" s="28"/>
      <c r="E18" s="6" t="s">
        <v>30</v>
      </c>
      <c r="F18" s="15"/>
      <c r="G18" s="6"/>
    </row>
    <row r="19" spans="3:8" ht="24" customHeight="1" x14ac:dyDescent="0.15">
      <c r="C19" s="31"/>
      <c r="D19" s="28"/>
      <c r="E19" s="6" t="s">
        <v>11</v>
      </c>
      <c r="F19" s="15"/>
      <c r="G19" s="6"/>
    </row>
    <row r="20" spans="3:8" ht="24" customHeight="1" x14ac:dyDescent="0.15">
      <c r="C20" s="31"/>
      <c r="D20" s="28"/>
      <c r="E20" s="6" t="s">
        <v>12</v>
      </c>
      <c r="F20" s="15"/>
      <c r="G20" s="6"/>
    </row>
    <row r="21" spans="3:8" ht="24" customHeight="1" x14ac:dyDescent="0.15">
      <c r="C21" s="31"/>
      <c r="D21" s="28"/>
      <c r="E21" s="6" t="s">
        <v>13</v>
      </c>
      <c r="F21" s="15"/>
      <c r="G21" s="6"/>
    </row>
    <row r="22" spans="3:8" ht="24" customHeight="1" x14ac:dyDescent="0.15">
      <c r="C22" s="31"/>
      <c r="D22" s="28"/>
      <c r="E22" s="6" t="s">
        <v>14</v>
      </c>
      <c r="F22" s="15"/>
      <c r="G22" s="6"/>
    </row>
    <row r="23" spans="3:8" ht="24" customHeight="1" x14ac:dyDescent="0.15">
      <c r="C23" s="31"/>
      <c r="D23" s="28"/>
      <c r="E23" s="6" t="s">
        <v>15</v>
      </c>
      <c r="F23" s="15"/>
      <c r="G23" s="6"/>
    </row>
    <row r="24" spans="3:8" ht="24" customHeight="1" x14ac:dyDescent="0.15">
      <c r="C24" s="31"/>
      <c r="D24" s="28"/>
      <c r="E24" s="7" t="s">
        <v>16</v>
      </c>
      <c r="F24" s="16"/>
      <c r="G24" s="7"/>
    </row>
    <row r="25" spans="3:8" ht="24" customHeight="1" x14ac:dyDescent="0.15">
      <c r="C25" s="31"/>
      <c r="D25" s="28"/>
      <c r="E25" s="21" t="s">
        <v>17</v>
      </c>
      <c r="F25" s="12">
        <f>SUM(F13:F24)</f>
        <v>0</v>
      </c>
      <c r="G25" s="3"/>
    </row>
    <row r="26" spans="3:8" ht="24" customHeight="1" x14ac:dyDescent="0.15">
      <c r="C26" s="31"/>
      <c r="D26" s="29" t="s">
        <v>20</v>
      </c>
      <c r="E26" s="8"/>
      <c r="F26" s="17"/>
      <c r="G26" s="8"/>
    </row>
    <row r="27" spans="3:8" ht="24" customHeight="1" x14ac:dyDescent="0.15">
      <c r="C27" s="31"/>
      <c r="D27" s="29"/>
      <c r="E27" s="9"/>
      <c r="F27" s="18"/>
      <c r="G27" s="9"/>
    </row>
    <row r="28" spans="3:8" ht="24" customHeight="1" x14ac:dyDescent="0.15">
      <c r="C28" s="31"/>
      <c r="D28" s="29"/>
      <c r="E28" s="10"/>
      <c r="F28" s="19"/>
      <c r="G28" s="10"/>
    </row>
    <row r="29" spans="3:8" ht="24" customHeight="1" x14ac:dyDescent="0.15">
      <c r="C29" s="31"/>
      <c r="D29" s="29"/>
      <c r="E29" s="22" t="s">
        <v>18</v>
      </c>
      <c r="F29" s="20">
        <f>SUM(F26:F28)</f>
        <v>0</v>
      </c>
      <c r="G29" s="11"/>
    </row>
    <row r="30" spans="3:8" ht="24" customHeight="1" x14ac:dyDescent="0.15">
      <c r="C30" s="31"/>
      <c r="D30" s="30" t="s">
        <v>21</v>
      </c>
      <c r="E30" s="30"/>
      <c r="F30" s="13">
        <f>F25+F29</f>
        <v>0</v>
      </c>
      <c r="G30" s="4"/>
    </row>
    <row r="31" spans="3:8" x14ac:dyDescent="0.15">
      <c r="C31" s="32"/>
      <c r="D31" s="32"/>
      <c r="E31" s="32"/>
      <c r="F31" s="32"/>
      <c r="G31" s="32"/>
      <c r="H31" s="23"/>
    </row>
    <row r="32" spans="3:8" x14ac:dyDescent="0.15">
      <c r="C32" s="37" t="s">
        <v>33</v>
      </c>
      <c r="D32" s="38"/>
      <c r="E32" s="38"/>
      <c r="F32" s="38"/>
      <c r="G32" s="38"/>
      <c r="H32" s="23"/>
    </row>
    <row r="33" spans="2:8" ht="31.5" customHeight="1" x14ac:dyDescent="0.15">
      <c r="B33" s="23"/>
      <c r="C33" s="37" t="s">
        <v>27</v>
      </c>
      <c r="D33" s="38"/>
      <c r="E33" s="38"/>
      <c r="F33" s="38"/>
      <c r="G33" s="38"/>
      <c r="H33" s="23"/>
    </row>
    <row r="34" spans="2:8" ht="20.100000000000001" customHeight="1" x14ac:dyDescent="0.15">
      <c r="B34" s="23"/>
      <c r="C34" s="38" t="s">
        <v>26</v>
      </c>
      <c r="D34" s="38"/>
      <c r="E34" s="38"/>
      <c r="F34" s="38"/>
      <c r="G34" s="38"/>
      <c r="H34" s="23"/>
    </row>
    <row r="35" spans="2:8" ht="20.100000000000001" customHeight="1" x14ac:dyDescent="0.15">
      <c r="B35" s="23"/>
      <c r="C35" s="26"/>
      <c r="D35" s="27"/>
      <c r="E35" s="27"/>
      <c r="F35" s="27"/>
      <c r="G35" s="27"/>
      <c r="H35" s="23"/>
    </row>
    <row r="36" spans="2:8" x14ac:dyDescent="0.15">
      <c r="C36" s="25"/>
      <c r="D36" s="25"/>
      <c r="E36" s="25"/>
      <c r="F36" s="25"/>
      <c r="G36" s="25"/>
      <c r="H36" s="23"/>
    </row>
    <row r="37" spans="2:8" x14ac:dyDescent="0.15">
      <c r="C37" s="25"/>
      <c r="D37" s="25"/>
      <c r="E37" s="25"/>
      <c r="F37" s="25"/>
      <c r="G37" s="25"/>
      <c r="H37" s="23"/>
    </row>
    <row r="38" spans="2:8" x14ac:dyDescent="0.15">
      <c r="C38" s="25"/>
      <c r="D38" s="25"/>
      <c r="E38" s="25"/>
      <c r="F38" s="25"/>
      <c r="G38" s="25"/>
    </row>
    <row r="39" spans="2:8" x14ac:dyDescent="0.15">
      <c r="C39" s="25"/>
      <c r="D39" s="25"/>
      <c r="E39" s="25"/>
      <c r="F39" s="25"/>
      <c r="G39" s="25"/>
    </row>
    <row r="40" spans="2:8" x14ac:dyDescent="0.15">
      <c r="C40" s="25"/>
      <c r="D40" s="25"/>
      <c r="E40" s="25"/>
      <c r="F40" s="25"/>
      <c r="G40" s="25"/>
    </row>
    <row r="41" spans="2:8" x14ac:dyDescent="0.15">
      <c r="C41" s="25"/>
      <c r="D41" s="25"/>
      <c r="E41" s="25"/>
      <c r="F41" s="25"/>
      <c r="G41" s="25"/>
    </row>
    <row r="42" spans="2:8" x14ac:dyDescent="0.15">
      <c r="C42" s="25"/>
      <c r="D42" s="25"/>
      <c r="E42" s="25"/>
      <c r="F42" s="25"/>
      <c r="G42" s="25"/>
    </row>
    <row r="43" spans="2:8" x14ac:dyDescent="0.15">
      <c r="C43" s="25"/>
      <c r="D43" s="25"/>
      <c r="E43" s="25"/>
      <c r="F43" s="25"/>
      <c r="G43" s="25"/>
    </row>
  </sheetData>
  <mergeCells count="26">
    <mergeCell ref="D10:E10"/>
    <mergeCell ref="D11:E11"/>
    <mergeCell ref="D12:E12"/>
    <mergeCell ref="C8:C12"/>
    <mergeCell ref="C4:G4"/>
    <mergeCell ref="C5:G5"/>
    <mergeCell ref="C7:E7"/>
    <mergeCell ref="D8:E8"/>
    <mergeCell ref="D9:E9"/>
    <mergeCell ref="C35:G35"/>
    <mergeCell ref="D13:D25"/>
    <mergeCell ref="D26:D29"/>
    <mergeCell ref="D30:E30"/>
    <mergeCell ref="C13:C30"/>
    <mergeCell ref="C31:G31"/>
    <mergeCell ref="C32:G32"/>
    <mergeCell ref="C33:G33"/>
    <mergeCell ref="C34:G34"/>
    <mergeCell ref="C42:G42"/>
    <mergeCell ref="C43:G43"/>
    <mergeCell ref="C36:G36"/>
    <mergeCell ref="C37:G37"/>
    <mergeCell ref="C38:G38"/>
    <mergeCell ref="C39:G39"/>
    <mergeCell ref="C40:G40"/>
    <mergeCell ref="C41:G41"/>
  </mergeCells>
  <phoneticPr fontId="1"/>
  <printOptions horizontalCentered="1"/>
  <pageMargins left="0.70866141732283472" right="0.70866141732283472" top="0.65" bottom="0.59055118110236227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2023-04-20T07:24:45Z</dcterms:modified>
</cp:coreProperties>
</file>