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新文書保存\02.介護給付係\永年\2.事業所\ホームページ用\【完全版】ホームページ掲載\2025（国様式一部変更のため再掲載）\05各種加算に関する様式\01算定届及び体制等状況一覧表\"/>
    </mc:Choice>
  </mc:AlternateContent>
  <xr:revisionPtr revIDLastSave="0" documentId="13_ncr:1_{43088D7D-9EB8-448A-A5D5-C89927FAA4D5}" xr6:coauthVersionLast="47" xr6:coauthVersionMax="47" xr10:uidLastSave="{00000000-0000-0000-0000-000000000000}"/>
  <bookViews>
    <workbookView xWindow="0" yWindow="195" windowWidth="20490" windowHeight="10230" tabRatio="935" xr2:uid="{00000000-000D-0000-FFFF-FFFF00000000}"/>
  </bookViews>
  <sheets>
    <sheet name="別紙１－１（居宅介護支援）" sheetId="1" r:id="rId1"/>
    <sheet name="別紙１－２ー２（介護予防支援）" sheetId="85" r:id="rId2"/>
    <sheet name="別紙１－３（地域密着型サービス・地域密着型介護予防サービス）" sheetId="5" r:id="rId3"/>
    <sheet name="別紙１－4（訪問型・通所型サービス）" sheetId="7" r:id="rId4"/>
    <sheet name="別紙●24" sheetId="83" state="hidden" r:id="rId5"/>
  </sheets>
  <externalReferences>
    <externalReference r:id="rId6"/>
    <externalReference r:id="rId7"/>
    <externalReference r:id="rId8"/>
    <externalReference r:id="rId9"/>
    <externalReference r:id="rId10"/>
  </externalReferences>
  <definedNames>
    <definedName name="Excel_BuiltIn_Print_Area" localSheetId="4">NA()</definedName>
    <definedName name="ｋ" localSheetId="1">#N/A</definedName>
    <definedName name="ｋ" localSheetId="2">'[1]別紙１－３ （４月版）'!$A$1</definedName>
    <definedName name="ｋ" localSheetId="3">'[2]Ⅰ-資料３②_介護給付費算定に係る体制等に関する届出における留'!$A$1</definedName>
    <definedName name="ｋ">NA()</definedName>
    <definedName name="_xlnm.Print_Area" localSheetId="0">'別紙１－１（居宅介護支援）'!$A$1:$AF$21</definedName>
    <definedName name="_xlnm.Print_Area" localSheetId="1">#N/A</definedName>
    <definedName name="_xlnm.Print_Area" localSheetId="2">'別紙１－３（地域密着型サービス・地域密着型介護予防サービス）'!$A$1:$AF$540</definedName>
    <definedName name="_xlnm.Print_Area" localSheetId="3">'別紙１－4（訪問型・通所型サービス）'!$A$1:$AF$80</definedName>
    <definedName name="Z_918D9391_3166_42FD_8CCC_73DDA136E9AD__wvu_PrintArea" localSheetId="3">'別紙１－4（訪問型・通所型サービス）'!$A$1:$AF$80</definedName>
    <definedName name="サービス種別">[3]サービス種類一覧!$B$4:$B$20</definedName>
    <definedName name="サービス種類">[4]サービス種類一覧!$C$4:$C$20</definedName>
    <definedName name="サービス名" localSheetId="1">#N/A</definedName>
    <definedName name="サービス名" localSheetId="2">'[1]別紙１－３ （４月版）'!$CA$79</definedName>
    <definedName name="サービス名" localSheetId="3">'[2]Ⅰ-資料３②_介護給付費算定に係る体制等に関する届出における留'!$A$1</definedName>
    <definedName name="サービス名">NA()</definedName>
    <definedName name="サービス名称" localSheetId="1">#N/A</definedName>
    <definedName name="サービス名称" localSheetId="2">'[1]別紙１－３ （４月版）'!$AQ$43</definedName>
    <definedName name="サービス名称" localSheetId="3">'[2]Ⅰ-資料３②_介護給付費算定に係る体制等に関する届出における留'!$A$1</definedName>
    <definedName name="サービス名称">NA()</definedName>
    <definedName name="だだ" localSheetId="1">#N/A</definedName>
    <definedName name="だだ" localSheetId="2">'[1]別紙１－３ （４月版）'!$AQ$43</definedName>
    <definedName name="だだ" localSheetId="3">'[2]Ⅰ-資料３②_介護給付費算定に係る体制等に関する届出における留'!$A$1</definedName>
    <definedName name="だだ">NA()</definedName>
    <definedName name="っっｋ" localSheetId="1">#N/A</definedName>
    <definedName name="っっｋ" localSheetId="2">'[1]別紙１－３ （４月版）'!$AQ$43</definedName>
    <definedName name="っっｋ" localSheetId="3">'[2]Ⅰ-資料３②_介護給付費算定に係る体制等に関する届出における留'!$A$1</definedName>
    <definedName name="っっｋ">NA()</definedName>
    <definedName name="っっっっｌ" localSheetId="1">#N/A</definedName>
    <definedName name="っっっっｌ" localSheetId="2">'[1]別紙１－３ （４月版）'!$AQ$43</definedName>
    <definedName name="っっっっｌ" localSheetId="3">'[2]Ⅰ-資料３②_介護給付費算定に係る体制等に関する届出における留'!$A$1</definedName>
    <definedName name="っっっっｌ">NA()</definedName>
    <definedName name="確認" localSheetId="1">#N/A</definedName>
    <definedName name="確認" localSheetId="2">'[1]別紙１－３ （４月版）'!$AQ$43</definedName>
    <definedName name="確認" localSheetId="3">'[2]Ⅰ-資料３②_介護給付費算定に係る体制等に関する届出における留'!$A$1</definedName>
    <definedName name="確認">NA()</definedName>
    <definedName name="種類">[5]サービス種類一覧!$A$4:$A$20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
    </ext>
  </extLst>
</workbook>
</file>

<file path=xl/sharedStrings.xml><?xml version="1.0" encoding="utf-8"?>
<sst xmlns="http://schemas.openxmlformats.org/spreadsheetml/2006/main" count="3961" uniqueCount="367">
  <si>
    <t>（別紙１－１）</t>
  </si>
  <si>
    <t>事 業 所 番 号</t>
  </si>
  <si>
    <t>提供サービス</t>
  </si>
  <si>
    <t>施設等の区分</t>
  </si>
  <si>
    <t>人員配置区分</t>
  </si>
  <si>
    <t>そ　 　　の　 　　他　　 　該　　 　当　　 　す 　　　る 　　　体 　　　制 　　　等</t>
  </si>
  <si>
    <r>
      <rPr>
        <sz val="11"/>
        <rFont val="HGSｺﾞｼｯｸM"/>
        <family val="3"/>
      </rPr>
      <t>LIFE</t>
    </r>
    <r>
      <rPr>
        <sz val="11"/>
        <rFont val="Droid Sans Fallback"/>
        <family val="2"/>
      </rPr>
      <t>への登録</t>
    </r>
  </si>
  <si>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</si>
  <si>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</si>
  <si>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</si>
  <si>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</si>
  <si>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</si>
  <si>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</si>
  <si>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</si>
  <si>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</si>
  <si>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</si>
  <si>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</si>
  <si>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</si>
  <si>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</si>
  <si>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</si>
  <si>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</si>
  <si>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</si>
  <si>
    <t>１ 減算型</t>
  </si>
  <si>
    <t>２ 基準型</t>
  </si>
  <si>
    <t>業務継続計画策定の有無</t>
  </si>
  <si>
    <t>１ なし</t>
  </si>
  <si>
    <t>２ 加算Ⅰ</t>
  </si>
  <si>
    <t>３ 加算Ⅱ</t>
  </si>
  <si>
    <t>４ 加算Ⅲ</t>
  </si>
  <si>
    <t>２ あり</t>
  </si>
  <si>
    <t>同一建物減算（同一敷地内建物等に居住する者への提供）</t>
  </si>
  <si>
    <t>１　非該当</t>
  </si>
  <si>
    <t>２　該当</t>
  </si>
  <si>
    <r>
      <rPr>
        <sz val="11"/>
        <rFont val="Droid Sans Fallback"/>
        <family val="2"/>
      </rPr>
      <t>同一建物減算（同一敷地内建物等に居住する者への提供（利用者</t>
    </r>
    <r>
      <rPr>
        <sz val="11"/>
        <rFont val="HGSｺﾞｼｯｸM"/>
        <family val="3"/>
      </rPr>
      <t>50</t>
    </r>
    <r>
      <rPr>
        <sz val="11"/>
        <rFont val="Droid Sans Fallback"/>
        <family val="2"/>
      </rPr>
      <t>人以上））</t>
    </r>
  </si>
  <si>
    <t>訪問介護</t>
  </si>
  <si>
    <r>
      <rPr>
        <sz val="11"/>
        <rFont val="Droid Sans Fallback"/>
        <family val="2"/>
      </rPr>
      <t>同一建物減算（同一敷地内建物等に居住する者への提供割合</t>
    </r>
    <r>
      <rPr>
        <sz val="11"/>
        <rFont val="HGSｺﾞｼｯｸM"/>
        <family val="3"/>
      </rPr>
      <t>90</t>
    </r>
    <r>
      <rPr>
        <sz val="11"/>
        <rFont val="Droid Sans Fallback"/>
        <family val="2"/>
      </rPr>
      <t>％以上）</t>
    </r>
  </si>
  <si>
    <t>特別地域加算</t>
  </si>
  <si>
    <t>中山間地域等における小規模事業所
加算（地域に関する状況）</t>
  </si>
  <si>
    <t>中山間地域等における小規模事業所
加算（規模に関する状況）</t>
  </si>
  <si>
    <t>口腔連携強化加算</t>
  </si>
  <si>
    <t>認知症専門ケア加算</t>
  </si>
  <si>
    <t>介護職員等処遇改善加算</t>
  </si>
  <si>
    <t>７ 加算Ⅰ</t>
  </si>
  <si>
    <t>８ 加算Ⅱ</t>
  </si>
  <si>
    <t>９ 加算Ⅲ</t>
  </si>
  <si>
    <t>Ａ 加算Ⅳ</t>
  </si>
  <si>
    <t>訪問入浴介護</t>
  </si>
  <si>
    <t>看取り連携体制加算</t>
  </si>
  <si>
    <t>サービス提供体制強化加算</t>
  </si>
  <si>
    <t>５ 加算Ⅲ</t>
  </si>
  <si>
    <t>緊急時訪問看護加算</t>
  </si>
  <si>
    <t>３ 加算Ⅰ</t>
  </si>
  <si>
    <t>２ 加算Ⅱ</t>
  </si>
  <si>
    <t>特別管理体制</t>
  </si>
  <si>
    <t>１ 対応不可</t>
  </si>
  <si>
    <t>２ 対応可</t>
  </si>
  <si>
    <t>専門管理加算</t>
  </si>
  <si>
    <t>ターミナルケア体制</t>
  </si>
  <si>
    <t>遠隔死亡診断補助加算</t>
  </si>
  <si>
    <t>看護体制強化加算</t>
  </si>
  <si>
    <t>４ 加算Ⅱ</t>
  </si>
  <si>
    <t>職員の欠員による減算の状況</t>
  </si>
  <si>
    <t>２ 看護職員</t>
  </si>
  <si>
    <t>３ 介護職員</t>
  </si>
  <si>
    <t>感染症又は災害の発生を理由とする利用者数の減少が一定以上生じている場合の対応</t>
  </si>
  <si>
    <t>時間延長サービス体制</t>
  </si>
  <si>
    <t>共生型サービスの提供
（生活介護事業所）</t>
  </si>
  <si>
    <t>共生型サービスの提供
（自立訓練事業所）</t>
  </si>
  <si>
    <t>共生型サービスの提供
（児童発達支援事業所）</t>
  </si>
  <si>
    <t>共生型サービスの提供
（放課後等デイサービス事業所）</t>
  </si>
  <si>
    <t>通所介護</t>
  </si>
  <si>
    <t>生活相談員配置等加算</t>
  </si>
  <si>
    <t>入浴介助加算</t>
  </si>
  <si>
    <t>中重度者ケア体制加算</t>
  </si>
  <si>
    <t>生活機能向上連携加算</t>
  </si>
  <si>
    <t>個別機能訓練加算</t>
  </si>
  <si>
    <t>２ 加算Ⅰイ</t>
  </si>
  <si>
    <t>３ 加算Ⅰロ</t>
  </si>
  <si>
    <r>
      <rPr>
        <sz val="11"/>
        <rFont val="HGSｺﾞｼｯｸM"/>
        <family val="3"/>
      </rPr>
      <t>ADL</t>
    </r>
    <r>
      <rPr>
        <sz val="11"/>
        <rFont val="Droid Sans Fallback"/>
        <family val="2"/>
      </rPr>
      <t>維持等加算〔申出〕の有無</t>
    </r>
  </si>
  <si>
    <t>認知症加算</t>
  </si>
  <si>
    <t>若年性認知症利用者受入加算</t>
  </si>
  <si>
    <t>栄養アセスメント・栄養改善体制</t>
  </si>
  <si>
    <t>口腔機能向上加算</t>
  </si>
  <si>
    <t>科学的介護推進体制加算</t>
  </si>
  <si>
    <t>６ 加算Ⅰ</t>
  </si>
  <si>
    <t>５ 加算Ⅱ</t>
  </si>
  <si>
    <t>７ 加算Ⅲ</t>
  </si>
  <si>
    <t>５ 加算Ⅰ</t>
  </si>
  <si>
    <t>６ 加算Ⅲ</t>
  </si>
  <si>
    <t>夜間勤務条件基準</t>
  </si>
  <si>
    <t>１ 基準型</t>
  </si>
  <si>
    <t>６ 減算型</t>
  </si>
  <si>
    <t>ユニットケア体制</t>
  </si>
  <si>
    <t>身体拘束廃止取組の有無</t>
  </si>
  <si>
    <t>１　単独型</t>
  </si>
  <si>
    <t>夜勤職員配置加算</t>
  </si>
  <si>
    <t>２ 加算Ⅰ・加算Ⅱ</t>
  </si>
  <si>
    <t>３ 加算Ⅲ・加算Ⅳ</t>
  </si>
  <si>
    <t>短期入所生活介護</t>
  </si>
  <si>
    <t>テクノロジーの導入
（夜勤職員配置加算関係）</t>
  </si>
  <si>
    <t>療養食加算</t>
  </si>
  <si>
    <t>生産性向上推進体制加算</t>
  </si>
  <si>
    <t>２ 減算型</t>
  </si>
  <si>
    <t>２　Ⅱ型</t>
  </si>
  <si>
    <t>１　Ⅰ型</t>
  </si>
  <si>
    <t>入居継続支援加算</t>
  </si>
  <si>
    <t>テクノロジーの導入
（入居継続支援加算関係）</t>
  </si>
  <si>
    <t>夜間看護体制加算</t>
  </si>
  <si>
    <t>若年性認知症入居者受入加算</t>
  </si>
  <si>
    <t>看取り介護加算</t>
  </si>
  <si>
    <t>高齢者施設等感染対策向上加算Ⅰ</t>
  </si>
  <si>
    <t>高齢者施設等感染対策向上加算Ⅱ</t>
  </si>
  <si>
    <t>福祉用具貸与</t>
  </si>
  <si>
    <t>ケアプランデータ連携システムの活用及び事務職員の配置の体制</t>
  </si>
  <si>
    <t>居宅介護支援</t>
  </si>
  <si>
    <t>特定事業所集中減算</t>
  </si>
  <si>
    <t>特定事業所加算</t>
  </si>
  <si>
    <t>５ 加算Ａ</t>
  </si>
  <si>
    <t>特定事業所医療介護連携加算</t>
  </si>
  <si>
    <t>ターミナルケアマネジメント加算</t>
  </si>
  <si>
    <t>４ 介護支援専門員</t>
  </si>
  <si>
    <t>安全管理体制</t>
  </si>
  <si>
    <t>栄養ケア・マネジメントの
実施の有無</t>
  </si>
  <si>
    <t>日常生活継続支援加算</t>
  </si>
  <si>
    <t>テクノロジーの導入
（日常生活継続支援加算関係）</t>
  </si>
  <si>
    <t>看護体制加算Ⅰ</t>
  </si>
  <si>
    <t>看護体制加算Ⅱ</t>
  </si>
  <si>
    <t>準ユニットケア体制</t>
  </si>
  <si>
    <t>若年性認知症入所者受入加算</t>
  </si>
  <si>
    <t>常勤専従医師配置</t>
  </si>
  <si>
    <t>精神科医師定期的療養指導</t>
  </si>
  <si>
    <t>障害者生活支援体制</t>
  </si>
  <si>
    <t>栄養マネジメント強化体制</t>
  </si>
  <si>
    <t>配置医師緊急時対応加算</t>
  </si>
  <si>
    <t>看取り介護体制</t>
  </si>
  <si>
    <t>在宅・入所相互利用体制</t>
  </si>
  <si>
    <t>認知症チームケア推進加算</t>
  </si>
  <si>
    <t>褥瘡マネジメント加算</t>
  </si>
  <si>
    <t>排せつ支援加算</t>
  </si>
  <si>
    <t>自立支援促進加算</t>
  </si>
  <si>
    <t>安全対策体制</t>
  </si>
  <si>
    <t>備考　１　この表は、事業所所在地以外の場所で一部事業を実施する出張所等がある場合について記載することとし、複数出張所等を有する場合は出張所ごとに提出してください。</t>
  </si>
  <si>
    <t>介護予防訪問入浴介護</t>
  </si>
  <si>
    <t>中山間地域等における小規模事業所加算（地域に関する状況）</t>
  </si>
  <si>
    <t>中山間地域等における小規模事業所加算（規模に関する状況）</t>
  </si>
  <si>
    <t>一体的サービス提供加算</t>
  </si>
  <si>
    <t>介護予防短期入所生活介護</t>
  </si>
  <si>
    <t>１　有料老人ホーム</t>
  </si>
  <si>
    <t>２　軽費老人ホーム</t>
  </si>
  <si>
    <t>３　養護老人ホーム</t>
  </si>
  <si>
    <t>介護予防福祉用具貸与</t>
  </si>
  <si>
    <t>介護予防支援</t>
  </si>
  <si>
    <t>（別紙１－３）</t>
  </si>
  <si>
    <t>定期巡回・随時対応型</t>
  </si>
  <si>
    <t>１　一体型</t>
  </si>
  <si>
    <t>訪問介護看護</t>
  </si>
  <si>
    <t>２　連携型</t>
  </si>
  <si>
    <t>総合マネジメント体制強化加算</t>
  </si>
  <si>
    <r>
      <rPr>
        <sz val="11"/>
        <rFont val="HGSｺﾞｼｯｸM"/>
        <family val="3"/>
      </rPr>
      <t>24</t>
    </r>
    <r>
      <rPr>
        <sz val="11"/>
        <rFont val="Droid Sans Fallback"/>
        <family val="2"/>
      </rPr>
      <t>時間通報対応加算</t>
    </r>
  </si>
  <si>
    <t>夜間対応型訪問介護</t>
  </si>
  <si>
    <t>６ 加算Ⅰ（イの場合）</t>
  </si>
  <si>
    <t>４ 加算Ⅱ（イ場合）</t>
  </si>
  <si>
    <t>７ 加算Ⅲ（イの場合）</t>
  </si>
  <si>
    <t>８ 加算Ⅰ（ロの場合）</t>
  </si>
  <si>
    <t>５ 加算Ⅱ（ロの場合）</t>
  </si>
  <si>
    <t>９ 加算Ⅲ（ロの場合）</t>
  </si>
  <si>
    <t>地域密着型通所介護</t>
  </si>
  <si>
    <t>１　地域密着型通所介護事業所</t>
  </si>
  <si>
    <t>２　療養通所介護事業所</t>
  </si>
  <si>
    <t>３　療養通所介護事業所（短期利用型）</t>
  </si>
  <si>
    <t>重度者ケア体制加算</t>
  </si>
  <si>
    <t>５ 加算Ⅱ（イの場合）</t>
  </si>
  <si>
    <t>８ 加算Ⅲイ（ロの場合）</t>
  </si>
  <si>
    <t>９ 加算Ⅲイ（ハの場合）</t>
  </si>
  <si>
    <t>４ 加算Ⅲロ（ロの場合）</t>
  </si>
  <si>
    <t>Ａ 加算Ⅲロ（ハの場合）</t>
  </si>
  <si>
    <t>認知症対応型通所介護</t>
  </si>
  <si>
    <t>２　併設型</t>
  </si>
  <si>
    <t>３　共用型</t>
  </si>
  <si>
    <t>看護職員配置加算</t>
  </si>
  <si>
    <t>小規模多機能型居宅介護</t>
  </si>
  <si>
    <t>１　小規模多機能型居宅介護事業所</t>
  </si>
  <si>
    <t>２　サテライト型小規模多機能型</t>
  </si>
  <si>
    <t>訪問体制強化加算</t>
  </si>
  <si>
    <t>　　居宅介護事業所</t>
  </si>
  <si>
    <t>（短期利用型）</t>
  </si>
  <si>
    <t>２ 介護従業者</t>
  </si>
  <si>
    <t>３ユニットの事業所が夜勤職員を
２人以上とする場合</t>
  </si>
  <si>
    <t>夜間支援体制加算</t>
  </si>
  <si>
    <t>利用者の入院期間中の体制</t>
  </si>
  <si>
    <t>認知症対応型</t>
  </si>
  <si>
    <t>医療連携体制加算Ⅰ</t>
  </si>
  <si>
    <t>４ 加算Ⅰイ</t>
  </si>
  <si>
    <t>２ 加算Ⅰハ</t>
  </si>
  <si>
    <t>共同生活介護</t>
  </si>
  <si>
    <t>医療連携体制加算Ⅱ</t>
  </si>
  <si>
    <t>３　 サテライト型Ⅰ型</t>
  </si>
  <si>
    <t>４ 　サテライト型Ⅱ型</t>
  </si>
  <si>
    <t>地域密着型特定施設</t>
  </si>
  <si>
    <t>入居者生活介護</t>
  </si>
  <si>
    <t>５　サテライト型有料老人ホーム</t>
  </si>
  <si>
    <t>６　サテライト型軽費老人ホーム</t>
  </si>
  <si>
    <t>７　サテライト型養護老人ホーム</t>
  </si>
  <si>
    <r>
      <rPr>
        <sz val="11"/>
        <rFont val="HGSｺﾞｼｯｸM"/>
        <family val="3"/>
      </rPr>
      <t>(</t>
    </r>
    <r>
      <rPr>
        <sz val="11"/>
        <rFont val="Droid Sans Fallback"/>
        <family val="2"/>
      </rPr>
      <t>短期利用型）</t>
    </r>
  </si>
  <si>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</si>
  <si>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</si>
  <si>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</si>
  <si>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</si>
  <si>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</si>
  <si>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</si>
  <si>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</si>
  <si>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</si>
  <si>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</si>
  <si>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</si>
  <si>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</si>
  <si>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小規模拠点集合体制</t>
  </si>
  <si>
    <t>訪問看護体制減算</t>
  </si>
  <si>
    <t>サテライト体制</t>
  </si>
  <si>
    <t>緊急時対応加算</t>
  </si>
  <si>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</si>
  <si>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</si>
  <si>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</si>
  <si>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</si>
  <si>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</si>
  <si>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</si>
  <si>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</si>
  <si>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</si>
  <si>
    <t>１　介護予防小規模多機能型居宅介護事業所</t>
  </si>
  <si>
    <t>居宅介護</t>
  </si>
  <si>
    <t>２　サテライト型介護予防小規模多機能型</t>
  </si>
  <si>
    <t>１　小規模多機能型居宅介護事業所　</t>
  </si>
  <si>
    <t>１　介護予防小規模多機能型居宅介護事業所　</t>
  </si>
  <si>
    <t>（別紙１－４）</t>
  </si>
  <si>
    <t xml:space="preserve">介 護 予 防・日 常 生 活 支 援 総 合 事 業 費 算 定 に 係 る 体 制 等 状 況 一 覧 表 </t>
  </si>
  <si>
    <t>１ 非該当</t>
  </si>
  <si>
    <t>２ 該当</t>
  </si>
  <si>
    <t>A2</t>
  </si>
  <si>
    <t>訪問型サービス（独自）</t>
  </si>
  <si>
    <t>生活機能向上グループ活動加算</t>
  </si>
  <si>
    <t>A6</t>
  </si>
  <si>
    <t>通所型サービス（独自）</t>
  </si>
  <si>
    <r>
      <rPr>
        <sz val="11"/>
        <rFont val="Droid Sans Fallback"/>
        <family val="2"/>
      </rPr>
      <t>備考　１ 「割引｣を｢あり｣と記載する場合は「介護予防・日常生活支援総合事業者による事業費の割引に係る割引率の設定について」（別紙</t>
    </r>
    <r>
      <rPr>
        <sz val="11"/>
        <rFont val="HGSｺﾞｼｯｸM"/>
        <family val="3"/>
      </rPr>
      <t>51</t>
    </r>
    <r>
      <rPr>
        <sz val="11"/>
        <rFont val="Droid Sans Fallback"/>
        <family val="2"/>
      </rPr>
      <t>）を添付してください。</t>
    </r>
  </si>
  <si>
    <r>
      <rPr>
        <sz val="11"/>
        <rFont val="Droid Sans Fallback"/>
        <family val="2"/>
      </rPr>
      <t>　　　３ 「同一建物減算（同一敷地内建物等に居住する者への提供</t>
    </r>
    <r>
      <rPr>
        <sz val="11"/>
        <rFont val="HGSｺﾞｼｯｸM"/>
        <family val="3"/>
      </rPr>
      <t>90</t>
    </r>
    <r>
      <rPr>
        <sz val="11"/>
        <rFont val="Droid Sans Fallback"/>
        <family val="2"/>
      </rPr>
      <t>％以上）」については、判定結果がわかる書類（「訪問介護、訪問型サービスにおける同一建物減算に係る計算書」（別紙</t>
    </r>
    <r>
      <rPr>
        <sz val="11"/>
        <rFont val="HGSｺﾞｼｯｸM"/>
        <family val="3"/>
      </rPr>
      <t>10</t>
    </r>
    <r>
      <rPr>
        <sz val="11"/>
        <rFont val="Droid Sans Fallback"/>
        <family val="2"/>
      </rPr>
      <t>）又はこれに準じた計算書等）を添付してください。</t>
    </r>
  </si>
  <si>
    <r>
      <rPr>
        <sz val="11"/>
        <rFont val="Droid Sans Fallback"/>
        <family val="2"/>
      </rPr>
      <t>　　　４ 「口腔連携強化加算」については、「口腔連携強化加算に関する届出書」（別紙</t>
    </r>
    <r>
      <rPr>
        <sz val="11"/>
        <rFont val="HGSｺﾞｼｯｸM"/>
        <family val="3"/>
      </rPr>
      <t>11</t>
    </r>
    <r>
      <rPr>
        <sz val="11"/>
        <rFont val="Droid Sans Fallback"/>
        <family val="2"/>
      </rPr>
      <t>）を添付してください。</t>
    </r>
  </si>
  <si>
    <r>
      <rPr>
        <sz val="16"/>
        <rFont val="Droid Sans Fallback"/>
        <family val="2"/>
      </rPr>
      <t>介 護 予 防・日 常 生 活 支 援 総 合 事 業 費 算 定 に 係 る 体 制 等 状 況 一 覧 表</t>
    </r>
    <r>
      <rPr>
        <sz val="14"/>
        <rFont val="Droid Sans Fallback"/>
        <family val="2"/>
      </rPr>
      <t>（主たる事業所の所在地以外の場所で一部実施する場合の出張所等の状況）</t>
    </r>
  </si>
  <si>
    <t>受付番号</t>
  </si>
  <si>
    <t>年</t>
  </si>
  <si>
    <t>月</t>
  </si>
  <si>
    <t>日</t>
  </si>
  <si>
    <t>届　出　者</t>
  </si>
  <si>
    <t>フリガナ</t>
  </si>
  <si>
    <t>名　　称</t>
  </si>
  <si>
    <t>主たる事務所の所在地</t>
  </si>
  <si>
    <r>
      <rPr>
        <sz val="11"/>
        <rFont val="Droid Sans Fallback"/>
        <family val="2"/>
      </rPr>
      <t>　</t>
    </r>
    <r>
      <rPr>
        <sz val="11"/>
        <rFont val="HGSｺﾞｼｯｸM"/>
        <family val="3"/>
      </rPr>
      <t>(</t>
    </r>
    <r>
      <rPr>
        <sz val="11"/>
        <rFont val="Droid Sans Fallback"/>
        <family val="2"/>
      </rPr>
      <t>ビルの名称等</t>
    </r>
    <r>
      <rPr>
        <sz val="11"/>
        <rFont val="HGSｺﾞｼｯｸM"/>
        <family val="3"/>
      </rPr>
      <t>)</t>
    </r>
  </si>
  <si>
    <t>連 絡 先</t>
  </si>
  <si>
    <t>電話番号</t>
  </si>
  <si>
    <r>
      <rPr>
        <sz val="11"/>
        <rFont val="HGSｺﾞｼｯｸM"/>
        <family val="3"/>
      </rPr>
      <t>FAX</t>
    </r>
    <r>
      <rPr>
        <sz val="11"/>
        <rFont val="Droid Sans Fallback"/>
        <family val="2"/>
      </rPr>
      <t>番号</t>
    </r>
  </si>
  <si>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</si>
  <si>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</si>
  <si>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</si>
  <si>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</si>
  <si>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</si>
  <si>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</si>
  <si>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</si>
  <si>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</si>
  <si>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同一所在地において行う　　　　　　　　　　　　　　　事業等の種類</t>
  </si>
  <si>
    <t>実施事業</t>
  </si>
  <si>
    <t>異動等の区分</t>
  </si>
  <si>
    <t>異動（予定）</t>
  </si>
  <si>
    <t>異動項目</t>
  </si>
  <si>
    <t>年月日</t>
  </si>
  <si>
    <r>
      <rPr>
        <sz val="11"/>
        <rFont val="HGSｺﾞｼｯｸM"/>
        <family val="3"/>
      </rPr>
      <t>(※</t>
    </r>
    <r>
      <rPr>
        <sz val="11"/>
        <rFont val="Droid Sans Fallback"/>
        <family val="2"/>
      </rPr>
      <t>変更の場合</t>
    </r>
    <r>
      <rPr>
        <sz val="11"/>
        <rFont val="HGSｺﾞｼｯｸM"/>
        <family val="3"/>
      </rPr>
      <t>)</t>
    </r>
  </si>
  <si>
    <t>介護保険事業所番号</t>
  </si>
  <si>
    <t>医療機関コード等</t>
  </si>
  <si>
    <t>特記事項</t>
  </si>
  <si>
    <t>変　更　前</t>
  </si>
  <si>
    <t>変　更　後</t>
  </si>
  <si>
    <t>関係書類</t>
  </si>
  <si>
    <t>別添のとおり</t>
  </si>
  <si>
    <t>　　　適宜欄を補正して、全ての出張所等の状況について記載してください。</t>
  </si>
  <si>
    <t>介護給付費算定に係る体制等に関する進達書＜基準該当事業者用＞</t>
  </si>
  <si>
    <t>市町村長名</t>
  </si>
  <si>
    <t>このことについて、以下のとおり事業者から届出がありましたので関係書類を添えて進達します。</t>
  </si>
  <si>
    <t>法人である場合その種別</t>
  </si>
  <si>
    <t>事業所の状況</t>
  </si>
  <si>
    <t>主たる事業所の所在地</t>
  </si>
  <si>
    <t>届出を行う事業所の状況</t>
  </si>
  <si>
    <t>登録年</t>
  </si>
  <si>
    <t>市町村が定める率</t>
  </si>
  <si>
    <t>月日</t>
  </si>
  <si>
    <r>
      <rPr>
        <sz val="11"/>
        <rFont val="HGSｺﾞｼｯｸM"/>
        <family val="3"/>
      </rPr>
      <t>(</t>
    </r>
    <r>
      <rPr>
        <sz val="11"/>
        <rFont val="Droid Sans Fallback"/>
        <family val="2"/>
      </rPr>
      <t>市町村記載</t>
    </r>
    <r>
      <rPr>
        <sz val="11"/>
        <rFont val="HGSｺﾞｼｯｸM"/>
        <family val="3"/>
      </rPr>
      <t>)</t>
    </r>
  </si>
  <si>
    <t>基準該当事業所番号</t>
  </si>
  <si>
    <t>登録を受けている市町村</t>
  </si>
  <si>
    <t>（指定を受けている場合）</t>
  </si>
  <si>
    <t>既に指定等を受けている事業</t>
  </si>
  <si>
    <r>
      <rPr>
        <sz val="11"/>
        <rFont val="Droid Sans Fallback"/>
        <family val="2"/>
      </rPr>
      <t>備考</t>
    </r>
    <r>
      <rPr>
        <sz val="11"/>
        <rFont val="HGSｺﾞｼｯｸM"/>
        <family val="3"/>
      </rPr>
      <t>1</t>
    </r>
    <r>
      <rPr>
        <sz val="11"/>
        <rFont val="Droid Sans Fallback"/>
        <family val="2"/>
      </rPr>
      <t>　「受付番号」欄には記載しないでください。</t>
    </r>
  </si>
  <si>
    <r>
      <rPr>
        <sz val="11"/>
        <rFont val="Droid Sans Fallback"/>
        <family val="2"/>
      </rPr>
      <t>　　</t>
    </r>
    <r>
      <rPr>
        <sz val="11"/>
        <rFont val="HGSｺﾞｼｯｸM"/>
        <family val="3"/>
      </rPr>
      <t>2</t>
    </r>
    <r>
      <rPr>
        <sz val="11"/>
        <rFont val="Droid Sans Fallback"/>
        <family val="2"/>
      </rPr>
      <t>　「法人である場合その種別」欄は、申請者が法人である場合に、「社会福祉法人」「医療法人」「社団法人」</t>
    </r>
  </si>
  <si>
    <t>　　　「財団法人」「株式会社」「有限会社」等の別を記入してください。</t>
  </si>
  <si>
    <r>
      <rPr>
        <sz val="11"/>
        <rFont val="Droid Sans Fallback"/>
        <family val="2"/>
      </rPr>
      <t>　　</t>
    </r>
    <r>
      <rPr>
        <sz val="11"/>
        <rFont val="HGSｺﾞｼｯｸM"/>
        <family val="3"/>
      </rPr>
      <t>3</t>
    </r>
    <r>
      <rPr>
        <sz val="11"/>
        <rFont val="Droid Sans Fallback"/>
        <family val="2"/>
      </rPr>
      <t>　「法人所轄庁」欄は、申請者が認可法人である場合に、その主務官庁の名称を記載してください。</t>
    </r>
  </si>
  <si>
    <r>
      <rPr>
        <sz val="11"/>
        <rFont val="Droid Sans Fallback"/>
        <family val="2"/>
      </rPr>
      <t>　　</t>
    </r>
    <r>
      <rPr>
        <sz val="11"/>
        <rFont val="HGSｺﾞｼｯｸM"/>
        <family val="3"/>
      </rPr>
      <t>4</t>
    </r>
    <r>
      <rPr>
        <sz val="11"/>
        <rFont val="Droid Sans Fallback"/>
        <family val="2"/>
      </rPr>
      <t>　「実施事業」欄は、該当する欄に「〇」を記入してください。</t>
    </r>
  </si>
  <si>
    <r>
      <rPr>
        <sz val="11"/>
        <rFont val="Droid Sans Fallback"/>
        <family val="2"/>
      </rPr>
      <t>　　</t>
    </r>
    <r>
      <rPr>
        <sz val="11"/>
        <rFont val="HGSｺﾞｼｯｸM"/>
        <family val="3"/>
      </rPr>
      <t>7</t>
    </r>
    <r>
      <rPr>
        <sz val="11"/>
        <rFont val="Droid Sans Fallback"/>
        <family val="2"/>
      </rPr>
      <t>　「市町村が定める率」欄には、全国共通の介護報酬額に対する市町村が定める率を記載してください。</t>
    </r>
  </si>
  <si>
    <r>
      <rPr>
        <sz val="11"/>
        <rFont val="Droid Sans Fallback"/>
        <family val="2"/>
      </rPr>
      <t>　　</t>
    </r>
    <r>
      <rPr>
        <sz val="11"/>
        <rFont val="HGSｺﾞｼｯｸM"/>
        <family val="3"/>
      </rPr>
      <t>8</t>
    </r>
    <r>
      <rPr>
        <sz val="11"/>
        <rFont val="Droid Sans Fallback"/>
        <family val="2"/>
      </rPr>
      <t>　「特記事項」欄には、異動の状況について具体的に記載してください。</t>
    </r>
  </si>
  <si>
    <r>
      <rPr>
        <sz val="11"/>
        <rFont val="Droid Sans Fallback"/>
        <family val="2"/>
      </rPr>
      <t>　　</t>
    </r>
    <r>
      <rPr>
        <sz val="11"/>
        <rFont val="HGSｺﾞｼｯｸM"/>
        <family val="3"/>
      </rPr>
      <t>9</t>
    </r>
    <r>
      <rPr>
        <sz val="11"/>
        <rFont val="Droid Sans Fallback"/>
        <family val="2"/>
      </rPr>
      <t>　「主たる事業所の所在地以外の場所で一部実施する場合の出張所等の所在地」について、複数の出張所等を有する場合は、</t>
    </r>
  </si>
  <si>
    <r>
      <rPr>
        <sz val="10.5"/>
        <rFont val="Droid Sans Fallback"/>
        <family val="2"/>
      </rPr>
      <t>　　　</t>
    </r>
    <r>
      <rPr>
        <sz val="10.5"/>
        <rFont val="ＭＳ 明朝"/>
        <family val="1"/>
      </rPr>
      <t>4</t>
    </r>
    <r>
      <rPr>
        <sz val="10.5"/>
        <rFont val="Droid Sans Fallback"/>
        <family val="2"/>
      </rPr>
      <t>　「実施事業」欄は、該当する欄に「〇」を記入してください。</t>
    </r>
  </si>
  <si>
    <r>
      <rPr>
        <sz val="10.5"/>
        <rFont val="Droid Sans Fallback"/>
        <family val="2"/>
      </rPr>
      <t>　　　</t>
    </r>
    <r>
      <rPr>
        <sz val="10.5"/>
        <rFont val="ＭＳ 明朝"/>
        <family val="1"/>
      </rPr>
      <t>5</t>
    </r>
    <r>
      <rPr>
        <sz val="10.5"/>
        <rFont val="Droid Sans Fallback"/>
        <family val="2"/>
      </rPr>
      <t>　「異動等の区分」欄には、今回届出を行う事業所について該当する数字に「〇」を記入してください。</t>
    </r>
  </si>
  <si>
    <r>
      <rPr>
        <sz val="10.5"/>
        <rFont val="Droid Sans Fallback"/>
        <family val="2"/>
      </rPr>
      <t>　　　</t>
    </r>
    <r>
      <rPr>
        <sz val="10.5"/>
        <rFont val="ＭＳ 明朝"/>
        <family val="1"/>
      </rPr>
      <t>6</t>
    </r>
    <r>
      <rPr>
        <sz val="10.5"/>
        <rFont val="Droid Sans Fallback"/>
        <family val="2"/>
      </rPr>
      <t>　「異動項目」欄には、</t>
    </r>
    <r>
      <rPr>
        <sz val="10.5"/>
        <rFont val="ＭＳ 明朝"/>
        <family val="1"/>
      </rPr>
      <t>(</t>
    </r>
    <r>
      <rPr>
        <sz val="10.5"/>
        <rFont val="Droid Sans Fallback"/>
        <family val="2"/>
      </rPr>
      <t>別紙</t>
    </r>
    <r>
      <rPr>
        <sz val="10.5"/>
        <rFont val="ＭＳ 明朝"/>
        <family val="1"/>
      </rPr>
      <t>1)</t>
    </r>
    <r>
      <rPr>
        <sz val="10.5"/>
        <rFont val="Droid Sans Fallback"/>
        <family val="2"/>
      </rPr>
      <t>「介護給付費算定に係る体制等状況一覧表」に掲げる項目を記載してください。</t>
    </r>
  </si>
  <si>
    <r>
      <rPr>
        <sz val="10.5"/>
        <rFont val="Droid Sans Fallback"/>
        <family val="2"/>
      </rPr>
      <t>　　　</t>
    </r>
    <r>
      <rPr>
        <sz val="10.5"/>
        <rFont val="ＭＳ 明朝"/>
        <family val="1"/>
      </rPr>
      <t>7</t>
    </r>
    <r>
      <rPr>
        <sz val="10.5"/>
        <rFont val="Droid Sans Fallback"/>
        <family val="2"/>
      </rPr>
      <t>　「市町村が定める率」欄には、全国共通の介護報酬額に対する市町村が定める率を記載してください。</t>
    </r>
  </si>
  <si>
    <r>
      <rPr>
        <sz val="10.5"/>
        <rFont val="Droid Sans Fallback"/>
        <family val="2"/>
      </rPr>
      <t>　　　</t>
    </r>
    <r>
      <rPr>
        <sz val="10.5"/>
        <rFont val="ＭＳ 明朝"/>
        <family val="1"/>
      </rPr>
      <t>8</t>
    </r>
    <r>
      <rPr>
        <sz val="10.5"/>
        <rFont val="Droid Sans Fallback"/>
        <family val="2"/>
      </rPr>
      <t>　「特記事項」欄には、異動の状況について具体的に記載してください。</t>
    </r>
  </si>
  <si>
    <r>
      <rPr>
        <sz val="10.5"/>
        <rFont val="Droid Sans Fallback"/>
        <family val="2"/>
      </rPr>
      <t>　　　</t>
    </r>
    <r>
      <rPr>
        <sz val="10.5"/>
        <rFont val="ＭＳ 明朝"/>
        <family val="1"/>
      </rPr>
      <t>9</t>
    </r>
    <r>
      <rPr>
        <sz val="10.5"/>
        <rFont val="Droid Sans Fallback"/>
        <family val="2"/>
      </rPr>
      <t>　「主たる事業所の所在地以外の場所で一部実施する場合の出張所等の所在地」について、複数の出張所等を有する場合は、適宜欄を補正して、全ての出張所等の状況について記載してください。</t>
    </r>
  </si>
  <si>
    <r>
      <rPr>
        <sz val="10.5"/>
        <rFont val="Droid Sans Fallback"/>
        <family val="2"/>
      </rPr>
      <t>　　　</t>
    </r>
    <r>
      <rPr>
        <sz val="10.5"/>
        <rFont val="ＭＳ 明朝"/>
        <family val="1"/>
      </rPr>
      <t>2</t>
    </r>
    <r>
      <rPr>
        <sz val="10.5"/>
        <rFont val="Droid Sans Fallback"/>
        <family val="2"/>
      </rPr>
      <t>　「法人である場合その種別」欄は、申請者が法人である場合に、「社会福祉法人」「医療法人」「社団法人」「財団法人」「株式会社」「有限会社」等の別を記入してください。</t>
    </r>
  </si>
  <si>
    <r>
      <rPr>
        <sz val="10.5"/>
        <rFont val="Droid Sans Fallback"/>
        <family val="2"/>
      </rPr>
      <t>　　　</t>
    </r>
    <r>
      <rPr>
        <sz val="10.5"/>
        <rFont val="ＭＳ 明朝"/>
        <family val="1"/>
      </rPr>
      <t>3</t>
    </r>
    <r>
      <rPr>
        <sz val="10.5"/>
        <rFont val="Droid Sans Fallback"/>
        <family val="2"/>
      </rPr>
      <t>　「法人所轄庁」欄、申請者が認可法人である場合に、その主務官庁の名称を記載してください。</t>
    </r>
  </si>
  <si>
    <t>％</t>
  </si>
  <si>
    <t>（別紙●）</t>
  </si>
  <si>
    <t>平成</t>
  </si>
  <si>
    <t>　　知事　　殿</t>
  </si>
  <si>
    <r>
      <rPr>
        <sz val="11"/>
        <rFont val="Droid Sans Fallback"/>
        <family val="2"/>
      </rPr>
      <t>　</t>
    </r>
    <r>
      <rPr>
        <sz val="11"/>
        <rFont val="HGSｺﾞｼｯｸM"/>
        <family val="3"/>
      </rPr>
      <t>(</t>
    </r>
    <r>
      <rPr>
        <sz val="11"/>
        <rFont val="Droid Sans Fallback"/>
        <family val="2"/>
      </rPr>
      <t>郵便番号　　―　　　</t>
    </r>
    <r>
      <rPr>
        <sz val="11"/>
        <rFont val="HGSｺﾞｼｯｸM"/>
        <family val="3"/>
      </rPr>
      <t>)</t>
    </r>
  </si>
  <si>
    <t>　　　　　県　　　　郡市</t>
  </si>
  <si>
    <r>
      <rPr>
        <sz val="11"/>
        <rFont val="HGSｺﾞｼｯｸM"/>
        <family val="3"/>
      </rPr>
      <t xml:space="preserve"> 1</t>
    </r>
    <r>
      <rPr>
        <sz val="11"/>
        <rFont val="Droid Sans Fallback"/>
        <family val="2"/>
      </rPr>
      <t>新規　</t>
    </r>
    <r>
      <rPr>
        <sz val="11"/>
        <rFont val="HGSｺﾞｼｯｸM"/>
        <family val="3"/>
      </rPr>
      <t>2</t>
    </r>
    <r>
      <rPr>
        <sz val="11"/>
        <rFont val="Droid Sans Fallback"/>
        <family val="2"/>
      </rPr>
      <t>変更　</t>
    </r>
    <r>
      <rPr>
        <sz val="11"/>
        <rFont val="HGSｺﾞｼｯｸM"/>
        <family val="3"/>
      </rPr>
      <t>3</t>
    </r>
    <r>
      <rPr>
        <sz val="11"/>
        <rFont val="Droid Sans Fallback"/>
        <family val="2"/>
      </rPr>
      <t>終了</t>
    </r>
  </si>
  <si>
    <t>介護予防訪問介護</t>
  </si>
  <si>
    <t>介護予防通所介護</t>
  </si>
  <si>
    <r>
      <rPr>
        <sz val="11"/>
        <rFont val="Droid Sans Fallback"/>
        <family val="2"/>
      </rPr>
      <t>　　</t>
    </r>
    <r>
      <rPr>
        <sz val="11"/>
        <rFont val="HGSｺﾞｼｯｸM"/>
        <family val="3"/>
      </rPr>
      <t>5</t>
    </r>
    <r>
      <rPr>
        <sz val="11"/>
        <rFont val="Droid Sans Fallback"/>
        <family val="2"/>
      </rPr>
      <t>　「異動等の区分」欄には、今回届出を行う事業所について該当する数字に「〇」を記入してください。</t>
    </r>
  </si>
  <si>
    <r>
      <rPr>
        <sz val="11"/>
        <rFont val="Droid Sans Fallback"/>
        <family val="2"/>
      </rPr>
      <t>　　</t>
    </r>
    <r>
      <rPr>
        <sz val="11"/>
        <rFont val="HGSｺﾞｼｯｸM"/>
        <family val="3"/>
      </rPr>
      <t>6</t>
    </r>
    <r>
      <rPr>
        <sz val="11"/>
        <rFont val="Droid Sans Fallback"/>
        <family val="2"/>
      </rPr>
      <t>　「異動項目」欄には、</t>
    </r>
    <r>
      <rPr>
        <sz val="11"/>
        <rFont val="HGSｺﾞｼｯｸM"/>
        <family val="3"/>
      </rPr>
      <t>(</t>
    </r>
    <r>
      <rPr>
        <sz val="11"/>
        <rFont val="Droid Sans Fallback"/>
        <family val="2"/>
      </rPr>
      <t>別紙</t>
    </r>
    <r>
      <rPr>
        <sz val="11"/>
        <rFont val="HGSｺﾞｼｯｸM"/>
        <family val="3"/>
      </rPr>
      <t>1</t>
    </r>
    <r>
      <rPr>
        <sz val="11"/>
        <rFont val="Droid Sans Fallback"/>
        <family val="2"/>
      </rPr>
      <t>，</t>
    </r>
    <r>
      <rPr>
        <sz val="11"/>
        <rFont val="HGSｺﾞｼｯｸM"/>
        <family val="3"/>
      </rPr>
      <t>1</t>
    </r>
    <r>
      <rPr>
        <sz val="11"/>
        <rFont val="Droid Sans Fallback"/>
        <family val="2"/>
      </rPr>
      <t>－</t>
    </r>
    <r>
      <rPr>
        <sz val="11"/>
        <rFont val="HGSｺﾞｼｯｸM"/>
        <family val="3"/>
      </rPr>
      <t>2)</t>
    </r>
    <r>
      <rPr>
        <sz val="11"/>
        <rFont val="Droid Sans Fallback"/>
        <family val="2"/>
      </rPr>
      <t>「介護給付費算定に係る体制等状況一覧表」に掲げる項目を記載してください。</t>
    </r>
  </si>
  <si>
    <r>
      <rPr>
        <sz val="16"/>
        <rFont val="ＭＳ ゴシック"/>
        <family val="3"/>
        <charset val="128"/>
      </rPr>
      <t>介</t>
    </r>
    <r>
      <rPr>
        <sz val="16"/>
        <rFont val="Arial"/>
        <family val="2"/>
      </rPr>
      <t xml:space="preserve"> </t>
    </r>
    <r>
      <rPr>
        <sz val="16"/>
        <rFont val="ＭＳ ゴシック"/>
        <family val="3"/>
        <charset val="128"/>
      </rPr>
      <t>護</t>
    </r>
    <r>
      <rPr>
        <sz val="16"/>
        <rFont val="Arial"/>
        <family val="2"/>
      </rPr>
      <t xml:space="preserve"> </t>
    </r>
    <r>
      <rPr>
        <sz val="16"/>
        <rFont val="ＭＳ ゴシック"/>
        <family val="3"/>
        <charset val="128"/>
      </rPr>
      <t>給</t>
    </r>
    <r>
      <rPr>
        <sz val="16"/>
        <rFont val="Arial"/>
        <family val="2"/>
      </rPr>
      <t xml:space="preserve"> </t>
    </r>
    <r>
      <rPr>
        <sz val="16"/>
        <rFont val="ＭＳ ゴシック"/>
        <family val="3"/>
        <charset val="128"/>
      </rPr>
      <t>付</t>
    </r>
    <r>
      <rPr>
        <sz val="16"/>
        <rFont val="Arial"/>
        <family val="2"/>
      </rPr>
      <t xml:space="preserve"> </t>
    </r>
    <r>
      <rPr>
        <sz val="16"/>
        <rFont val="ＭＳ ゴシック"/>
        <family val="3"/>
        <charset val="128"/>
      </rPr>
      <t>費</t>
    </r>
    <r>
      <rPr>
        <sz val="16"/>
        <rFont val="Arial"/>
        <family val="2"/>
      </rPr>
      <t xml:space="preserve"> </t>
    </r>
    <r>
      <rPr>
        <sz val="16"/>
        <rFont val="ＭＳ ゴシック"/>
        <family val="3"/>
        <charset val="128"/>
      </rPr>
      <t>算</t>
    </r>
    <r>
      <rPr>
        <sz val="16"/>
        <rFont val="Arial"/>
        <family val="2"/>
      </rPr>
      <t xml:space="preserve"> </t>
    </r>
    <r>
      <rPr>
        <sz val="16"/>
        <rFont val="ＭＳ ゴシック"/>
        <family val="3"/>
        <charset val="128"/>
      </rPr>
      <t>定</t>
    </r>
    <r>
      <rPr>
        <sz val="16"/>
        <rFont val="Arial"/>
        <family val="2"/>
      </rPr>
      <t xml:space="preserve"> </t>
    </r>
    <r>
      <rPr>
        <sz val="16"/>
        <rFont val="ＭＳ ゴシック"/>
        <family val="3"/>
        <charset val="128"/>
      </rPr>
      <t>に</t>
    </r>
    <r>
      <rPr>
        <sz val="16"/>
        <rFont val="Arial"/>
        <family val="2"/>
      </rPr>
      <t xml:space="preserve"> </t>
    </r>
    <r>
      <rPr>
        <sz val="16"/>
        <rFont val="ＭＳ ゴシック"/>
        <family val="3"/>
        <charset val="128"/>
      </rPr>
      <t>係</t>
    </r>
    <r>
      <rPr>
        <sz val="16"/>
        <rFont val="Arial"/>
        <family val="2"/>
      </rPr>
      <t xml:space="preserve"> </t>
    </r>
    <r>
      <rPr>
        <sz val="16"/>
        <rFont val="ＭＳ ゴシック"/>
        <family val="3"/>
        <charset val="128"/>
      </rPr>
      <t>る</t>
    </r>
    <r>
      <rPr>
        <sz val="16"/>
        <rFont val="Arial"/>
        <family val="2"/>
      </rPr>
      <t xml:space="preserve"> </t>
    </r>
    <r>
      <rPr>
        <sz val="16"/>
        <rFont val="ＭＳ ゴシック"/>
        <family val="3"/>
        <charset val="128"/>
      </rPr>
      <t>体</t>
    </r>
    <r>
      <rPr>
        <sz val="16"/>
        <rFont val="Arial"/>
        <family val="2"/>
      </rPr>
      <t xml:space="preserve"> </t>
    </r>
    <r>
      <rPr>
        <sz val="16"/>
        <rFont val="ＭＳ ゴシック"/>
        <family val="3"/>
        <charset val="128"/>
      </rPr>
      <t>制</t>
    </r>
    <r>
      <rPr>
        <sz val="16"/>
        <rFont val="Arial"/>
        <family val="2"/>
      </rPr>
      <t xml:space="preserve"> </t>
    </r>
    <r>
      <rPr>
        <sz val="16"/>
        <rFont val="ＭＳ ゴシック"/>
        <family val="3"/>
        <charset val="128"/>
      </rPr>
      <t>等</t>
    </r>
    <r>
      <rPr>
        <sz val="16"/>
        <rFont val="Arial"/>
        <family val="2"/>
      </rPr>
      <t xml:space="preserve"> </t>
    </r>
    <r>
      <rPr>
        <sz val="16"/>
        <rFont val="ＭＳ ゴシック"/>
        <family val="3"/>
        <charset val="128"/>
      </rPr>
      <t>状</t>
    </r>
    <r>
      <rPr>
        <sz val="16"/>
        <rFont val="Arial"/>
        <family val="2"/>
      </rPr>
      <t xml:space="preserve"> </t>
    </r>
    <r>
      <rPr>
        <sz val="16"/>
        <rFont val="ＭＳ ゴシック"/>
        <family val="3"/>
        <charset val="128"/>
      </rPr>
      <t>況</t>
    </r>
    <r>
      <rPr>
        <sz val="16"/>
        <rFont val="Arial"/>
        <family val="2"/>
      </rPr>
      <t xml:space="preserve"> </t>
    </r>
    <r>
      <rPr>
        <sz val="16"/>
        <rFont val="ＭＳ ゴシック"/>
        <family val="3"/>
        <charset val="128"/>
      </rPr>
      <t>一</t>
    </r>
    <r>
      <rPr>
        <sz val="16"/>
        <rFont val="Arial"/>
        <family val="2"/>
      </rPr>
      <t xml:space="preserve"> </t>
    </r>
    <r>
      <rPr>
        <sz val="16"/>
        <rFont val="ＭＳ ゴシック"/>
        <family val="3"/>
        <charset val="128"/>
      </rPr>
      <t>覧</t>
    </r>
    <r>
      <rPr>
        <sz val="16"/>
        <rFont val="Arial"/>
        <family val="2"/>
      </rPr>
      <t xml:space="preserve"> </t>
    </r>
    <r>
      <rPr>
        <sz val="16"/>
        <rFont val="ＭＳ ゴシック"/>
        <family val="3"/>
        <charset val="128"/>
      </rPr>
      <t>表（居宅介護支援）</t>
    </r>
    <phoneticPr fontId="11"/>
  </si>
  <si>
    <r>
      <rPr>
        <sz val="11"/>
        <rFont val="Droid Sans Fallback"/>
        <family val="2"/>
      </rPr>
      <t>業務継続計画策定の有無</t>
    </r>
  </si>
  <si>
    <r>
      <rPr>
        <sz val="11"/>
        <rFont val="Droid Sans Fallback"/>
        <family val="2"/>
      </rPr>
      <t>□</t>
    </r>
  </si>
  <si>
    <r>
      <rPr>
        <sz val="11"/>
        <rFont val="Droid Sans Fallback"/>
        <family val="2"/>
      </rPr>
      <t>１ 減算型</t>
    </r>
  </si>
  <si>
    <r>
      <rPr>
        <sz val="11"/>
        <rFont val="Droid Sans Fallback"/>
        <family val="2"/>
      </rPr>
      <t>２ 基準型</t>
    </r>
  </si>
  <si>
    <r>
      <t>Ｂ 加算Ⅴ</t>
    </r>
    <r>
      <rPr>
        <strike/>
        <sz val="11"/>
        <rFont val="HGSｺﾞｼｯｸM"/>
        <family val="3"/>
      </rPr>
      <t>(</t>
    </r>
    <r>
      <rPr>
        <strike/>
        <sz val="11"/>
        <rFont val="Droid Sans Fallback"/>
        <family val="2"/>
      </rPr>
      <t>１</t>
    </r>
    <r>
      <rPr>
        <strike/>
        <sz val="11"/>
        <rFont val="HGSｺﾞｼｯｸM"/>
        <family val="3"/>
      </rPr>
      <t>)</t>
    </r>
  </si>
  <si>
    <r>
      <t>Ｃ 加算Ⅴ</t>
    </r>
    <r>
      <rPr>
        <strike/>
        <sz val="11"/>
        <rFont val="HGSｺﾞｼｯｸM"/>
        <family val="3"/>
      </rPr>
      <t>(</t>
    </r>
    <r>
      <rPr>
        <strike/>
        <sz val="11"/>
        <rFont val="Droid Sans Fallback"/>
        <family val="2"/>
      </rPr>
      <t>２</t>
    </r>
    <r>
      <rPr>
        <strike/>
        <sz val="11"/>
        <rFont val="HGSｺﾞｼｯｸM"/>
        <family val="3"/>
      </rPr>
      <t>)</t>
    </r>
  </si>
  <si>
    <r>
      <t>Ｄ 加算Ⅴ</t>
    </r>
    <r>
      <rPr>
        <strike/>
        <sz val="11"/>
        <rFont val="HGSｺﾞｼｯｸM"/>
        <family val="3"/>
      </rPr>
      <t>(</t>
    </r>
    <r>
      <rPr>
        <strike/>
        <sz val="11"/>
        <rFont val="Droid Sans Fallback"/>
        <family val="2"/>
      </rPr>
      <t>３</t>
    </r>
    <r>
      <rPr>
        <strike/>
        <sz val="11"/>
        <rFont val="HGSｺﾞｼｯｸM"/>
        <family val="3"/>
      </rPr>
      <t>)</t>
    </r>
  </si>
  <si>
    <r>
      <t>Ｅ 加算Ⅴ</t>
    </r>
    <r>
      <rPr>
        <strike/>
        <sz val="11"/>
        <rFont val="HGSｺﾞｼｯｸM"/>
        <family val="3"/>
      </rPr>
      <t>(</t>
    </r>
    <r>
      <rPr>
        <strike/>
        <sz val="11"/>
        <rFont val="Droid Sans Fallback"/>
        <family val="2"/>
      </rPr>
      <t>４</t>
    </r>
    <r>
      <rPr>
        <strike/>
        <sz val="11"/>
        <rFont val="HGSｺﾞｼｯｸM"/>
        <family val="3"/>
      </rPr>
      <t>)</t>
    </r>
  </si>
  <si>
    <r>
      <t>Ｆ 加算Ⅴ</t>
    </r>
    <r>
      <rPr>
        <strike/>
        <sz val="11"/>
        <rFont val="HGSｺﾞｼｯｸM"/>
        <family val="3"/>
      </rPr>
      <t>(</t>
    </r>
    <r>
      <rPr>
        <strike/>
        <sz val="11"/>
        <rFont val="Droid Sans Fallback"/>
        <family val="2"/>
      </rPr>
      <t>５</t>
    </r>
    <r>
      <rPr>
        <strike/>
        <sz val="11"/>
        <rFont val="HGSｺﾞｼｯｸM"/>
        <family val="3"/>
      </rPr>
      <t>)</t>
    </r>
  </si>
  <si>
    <r>
      <t>Ｇ 加算Ⅴ</t>
    </r>
    <r>
      <rPr>
        <strike/>
        <sz val="11"/>
        <rFont val="HGSｺﾞｼｯｸM"/>
        <family val="3"/>
      </rPr>
      <t>(</t>
    </r>
    <r>
      <rPr>
        <strike/>
        <sz val="11"/>
        <rFont val="Droid Sans Fallback"/>
        <family val="2"/>
      </rPr>
      <t>６</t>
    </r>
    <r>
      <rPr>
        <strike/>
        <sz val="11"/>
        <rFont val="HGSｺﾞｼｯｸM"/>
        <family val="3"/>
      </rPr>
      <t>)</t>
    </r>
  </si>
  <si>
    <r>
      <t>Ｈ 加算Ⅴ</t>
    </r>
    <r>
      <rPr>
        <strike/>
        <sz val="11"/>
        <rFont val="HGSｺﾞｼｯｸM"/>
        <family val="3"/>
      </rPr>
      <t>(</t>
    </r>
    <r>
      <rPr>
        <strike/>
        <sz val="11"/>
        <rFont val="Droid Sans Fallback"/>
        <family val="2"/>
      </rPr>
      <t>７</t>
    </r>
    <r>
      <rPr>
        <strike/>
        <sz val="11"/>
        <rFont val="HGSｺﾞｼｯｸM"/>
        <family val="3"/>
      </rPr>
      <t>)</t>
    </r>
  </si>
  <si>
    <r>
      <t>Ｊ 加算Ⅴ</t>
    </r>
    <r>
      <rPr>
        <strike/>
        <sz val="11"/>
        <rFont val="HGSｺﾞｼｯｸM"/>
        <family val="3"/>
      </rPr>
      <t>(</t>
    </r>
    <r>
      <rPr>
        <strike/>
        <sz val="11"/>
        <rFont val="Droid Sans Fallback"/>
        <family val="2"/>
      </rPr>
      <t>８</t>
    </r>
    <r>
      <rPr>
        <strike/>
        <sz val="11"/>
        <rFont val="HGSｺﾞｼｯｸM"/>
        <family val="3"/>
      </rPr>
      <t>)</t>
    </r>
  </si>
  <si>
    <r>
      <t>Ｋ 加算Ⅴ</t>
    </r>
    <r>
      <rPr>
        <strike/>
        <sz val="11"/>
        <rFont val="HGSｺﾞｼｯｸM"/>
        <family val="3"/>
      </rPr>
      <t>(</t>
    </r>
    <r>
      <rPr>
        <strike/>
        <sz val="11"/>
        <rFont val="Droid Sans Fallback"/>
        <family val="2"/>
      </rPr>
      <t>９</t>
    </r>
    <r>
      <rPr>
        <strike/>
        <sz val="11"/>
        <rFont val="HGSｺﾞｼｯｸM"/>
        <family val="3"/>
      </rPr>
      <t>)</t>
    </r>
  </si>
  <si>
    <r>
      <t>Ｌ 加算Ⅴ</t>
    </r>
    <r>
      <rPr>
        <strike/>
        <sz val="11"/>
        <rFont val="HGSｺﾞｼｯｸM"/>
        <family val="3"/>
      </rPr>
      <t>(</t>
    </r>
    <r>
      <rPr>
        <strike/>
        <sz val="11"/>
        <rFont val="Droid Sans Fallback"/>
        <family val="2"/>
      </rPr>
      <t>１０</t>
    </r>
    <r>
      <rPr>
        <strike/>
        <sz val="11"/>
        <rFont val="HGSｺﾞｼｯｸM"/>
        <family val="3"/>
      </rPr>
      <t>)</t>
    </r>
  </si>
  <si>
    <r>
      <t>Ｍ 加算Ⅴ</t>
    </r>
    <r>
      <rPr>
        <strike/>
        <sz val="11"/>
        <rFont val="HGSｺﾞｼｯｸM"/>
        <family val="3"/>
      </rPr>
      <t>(</t>
    </r>
    <r>
      <rPr>
        <strike/>
        <sz val="11"/>
        <rFont val="Droid Sans Fallback"/>
        <family val="2"/>
      </rPr>
      <t>１１</t>
    </r>
    <r>
      <rPr>
        <strike/>
        <sz val="11"/>
        <rFont val="HGSｺﾞｼｯｸM"/>
        <family val="3"/>
      </rPr>
      <t>)</t>
    </r>
  </si>
  <si>
    <r>
      <t>Ｎ 加算Ⅴ</t>
    </r>
    <r>
      <rPr>
        <strike/>
        <sz val="11"/>
        <rFont val="HGSｺﾞｼｯｸM"/>
        <family val="3"/>
      </rPr>
      <t>(</t>
    </r>
    <r>
      <rPr>
        <strike/>
        <sz val="11"/>
        <rFont val="Droid Sans Fallback"/>
        <family val="2"/>
      </rPr>
      <t>１２</t>
    </r>
    <r>
      <rPr>
        <strike/>
        <sz val="11"/>
        <rFont val="HGSｺﾞｼｯｸM"/>
        <family val="3"/>
      </rPr>
      <t>)</t>
    </r>
  </si>
  <si>
    <r>
      <t>Ｐ 加算Ⅴ</t>
    </r>
    <r>
      <rPr>
        <strike/>
        <sz val="11"/>
        <rFont val="HGSｺﾞｼｯｸM"/>
        <family val="3"/>
      </rPr>
      <t>(</t>
    </r>
    <r>
      <rPr>
        <strike/>
        <sz val="11"/>
        <rFont val="Droid Sans Fallback"/>
        <family val="2"/>
      </rPr>
      <t>１３</t>
    </r>
    <r>
      <rPr>
        <strike/>
        <sz val="11"/>
        <rFont val="HGSｺﾞｼｯｸM"/>
        <family val="3"/>
      </rPr>
      <t>)</t>
    </r>
  </si>
  <si>
    <r>
      <t>Ｒ 加算Ⅴ</t>
    </r>
    <r>
      <rPr>
        <strike/>
        <sz val="11"/>
        <rFont val="HGSｺﾞｼｯｸM"/>
        <family val="3"/>
      </rPr>
      <t>(</t>
    </r>
    <r>
      <rPr>
        <strike/>
        <sz val="11"/>
        <rFont val="Droid Sans Fallback"/>
        <family val="2"/>
      </rPr>
      <t>１４</t>
    </r>
    <r>
      <rPr>
        <strike/>
        <sz val="11"/>
        <rFont val="HGSｺﾞｼｯｸM"/>
        <family val="3"/>
      </rPr>
      <t>)</t>
    </r>
  </si>
  <si>
    <r>
      <rPr>
        <sz val="11"/>
        <rFont val="Droid Sans Fallback"/>
        <family val="2"/>
      </rPr>
      <t>身体拘束廃止取組の有無</t>
    </r>
  </si>
  <si>
    <r>
      <t>介 護 給 付 費 算 定 に 係 る 体 制 等 状 況 一 覧 表</t>
    </r>
    <r>
      <rPr>
        <sz val="14"/>
        <rFont val="Droid Sans Fallback"/>
        <family val="2"/>
      </rPr>
      <t>（主たる事業所の所在地以外の場所で一部実施する場合の出張所等の状況）</t>
    </r>
  </si>
  <si>
    <r>
      <t>24</t>
    </r>
    <r>
      <rPr>
        <sz val="11"/>
        <rFont val="Droid Sans Fallback"/>
        <family val="2"/>
      </rPr>
      <t>時間通報対応加算</t>
    </r>
  </si>
  <si>
    <r>
      <t>ADL</t>
    </r>
    <r>
      <rPr>
        <sz val="11"/>
        <rFont val="Droid Sans Fallback"/>
        <family val="2"/>
      </rPr>
      <t>維持等加算〔申出〕の有無</t>
    </r>
  </si>
  <si>
    <r>
      <rPr>
        <sz val="11"/>
        <rFont val="Droid Sans Fallback"/>
        <family val="2"/>
      </rPr>
      <t>同一建物減算（同一敷地内建物等に居住する者への提供（利用者</t>
    </r>
    <r>
      <rPr>
        <sz val="11"/>
        <rFont val="HGSｺﾞｼｯｸM"/>
        <family val="3"/>
      </rPr>
      <t>50</t>
    </r>
    <r>
      <rPr>
        <sz val="11"/>
        <rFont val="Droid Sans Fallback"/>
        <family val="2"/>
      </rPr>
      <t>人以上））</t>
    </r>
  </si>
  <si>
    <r>
      <rPr>
        <sz val="11"/>
        <rFont val="Droid Sans Fallback"/>
        <family val="2"/>
      </rPr>
      <t>同一建物減算（同一敷地内建物等に居住する者への提供割合</t>
    </r>
    <r>
      <rPr>
        <sz val="11"/>
        <rFont val="HGSｺﾞｼｯｸM"/>
        <family val="3"/>
      </rPr>
      <t>90</t>
    </r>
    <r>
      <rPr>
        <sz val="11"/>
        <rFont val="Droid Sans Fallback"/>
        <family val="2"/>
      </rPr>
      <t>％以上）</t>
    </r>
  </si>
  <si>
    <r>
      <rPr>
        <sz val="11"/>
        <rFont val="Droid Sans Fallback"/>
        <family val="2"/>
      </rPr>
      <t>　　　２ 「サービス提供体制強化加算」については、「サービス提供体制強化加算に関する届出書」（別紙</t>
    </r>
    <r>
      <rPr>
        <sz val="11"/>
        <rFont val="HGSｺﾞｼｯｸM"/>
        <family val="3"/>
      </rPr>
      <t>14-7</t>
    </r>
    <r>
      <rPr>
        <sz val="11"/>
        <rFont val="Droid Sans Fallback"/>
        <family val="2"/>
      </rPr>
      <t>）を添付してください。</t>
    </r>
  </si>
  <si>
    <t>（別紙１－２ー２）</t>
    <phoneticPr fontId="11"/>
  </si>
  <si>
    <t>介 護 給 付 費 算 定 に 係 る 体 制 等 状 況 一 覧 表 （介護予防支援）</t>
    <rPh sb="37" eb="38">
      <t>スケ</t>
    </rPh>
    <rPh sb="38" eb="39">
      <t>ユズル</t>
    </rPh>
    <rPh sb="39" eb="40">
      <t>ヨ</t>
    </rPh>
    <rPh sb="40" eb="41">
      <t>ボウ</t>
    </rPh>
    <rPh sb="41" eb="43">
      <t>シエン</t>
    </rPh>
    <phoneticPr fontId="11"/>
  </si>
  <si>
    <t>LIFEへの登録</t>
    <rPh sb="6" eb="8">
      <t>トウロク</t>
    </rPh>
    <phoneticPr fontId="11"/>
  </si>
  <si>
    <t>１　なし</t>
    <phoneticPr fontId="11"/>
  </si>
  <si>
    <t>介護予防支援</t>
    <rPh sb="0" eb="2">
      <t>カイゴ</t>
    </rPh>
    <rPh sb="2" eb="4">
      <t>ヨボウ</t>
    </rPh>
    <rPh sb="4" eb="6">
      <t>シエン</t>
    </rPh>
    <phoneticPr fontId="11"/>
  </si>
  <si>
    <t>１　地域包括支援センター</t>
    <phoneticPr fontId="11"/>
  </si>
  <si>
    <t>特別地域加算</t>
    <phoneticPr fontId="11"/>
  </si>
  <si>
    <t>１ なし</t>
    <phoneticPr fontId="11"/>
  </si>
  <si>
    <t>２ あり</t>
    <phoneticPr fontId="1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</si>
  <si>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</si>
  <si>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１　非該当</t>
    <phoneticPr fontId="11"/>
  </si>
  <si>
    <t>２　居宅介護支援事業者</t>
    <phoneticPr fontId="1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</si>
  <si>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1"/>
  </si>
  <si>
    <t>２　該当</t>
    <phoneticPr fontId="11"/>
  </si>
  <si>
    <r>
      <rPr>
        <sz val="16"/>
        <rFont val="ＭＳ ゴシック"/>
        <family val="3"/>
        <charset val="128"/>
      </rPr>
      <t>介</t>
    </r>
    <r>
      <rPr>
        <sz val="16"/>
        <rFont val="Arial"/>
        <family val="2"/>
      </rPr>
      <t xml:space="preserve"> </t>
    </r>
    <r>
      <rPr>
        <sz val="16"/>
        <rFont val="ＭＳ ゴシック"/>
        <family val="3"/>
        <charset val="128"/>
      </rPr>
      <t>護</t>
    </r>
    <r>
      <rPr>
        <sz val="16"/>
        <rFont val="Arial"/>
        <family val="2"/>
      </rPr>
      <t xml:space="preserve"> </t>
    </r>
    <r>
      <rPr>
        <sz val="16"/>
        <rFont val="ＭＳ ゴシック"/>
        <family val="3"/>
        <charset val="128"/>
      </rPr>
      <t>給</t>
    </r>
    <r>
      <rPr>
        <sz val="16"/>
        <rFont val="Arial"/>
        <family val="2"/>
      </rPr>
      <t xml:space="preserve"> </t>
    </r>
    <r>
      <rPr>
        <sz val="16"/>
        <rFont val="ＭＳ ゴシック"/>
        <family val="3"/>
        <charset val="128"/>
      </rPr>
      <t>付</t>
    </r>
    <r>
      <rPr>
        <sz val="16"/>
        <rFont val="Arial"/>
        <family val="2"/>
      </rPr>
      <t xml:space="preserve"> </t>
    </r>
    <r>
      <rPr>
        <sz val="16"/>
        <rFont val="ＭＳ ゴシック"/>
        <family val="3"/>
        <charset val="128"/>
      </rPr>
      <t>費</t>
    </r>
    <r>
      <rPr>
        <sz val="16"/>
        <rFont val="Arial"/>
        <family val="2"/>
      </rPr>
      <t xml:space="preserve"> </t>
    </r>
    <r>
      <rPr>
        <sz val="16"/>
        <rFont val="ＭＳ ゴシック"/>
        <family val="3"/>
        <charset val="128"/>
      </rPr>
      <t>算</t>
    </r>
    <r>
      <rPr>
        <sz val="16"/>
        <rFont val="Arial"/>
        <family val="2"/>
      </rPr>
      <t xml:space="preserve"> </t>
    </r>
    <r>
      <rPr>
        <sz val="16"/>
        <rFont val="ＭＳ ゴシック"/>
        <family val="3"/>
        <charset val="128"/>
      </rPr>
      <t>定</t>
    </r>
    <r>
      <rPr>
        <sz val="16"/>
        <rFont val="Arial"/>
        <family val="2"/>
      </rPr>
      <t xml:space="preserve"> </t>
    </r>
    <r>
      <rPr>
        <sz val="16"/>
        <rFont val="ＭＳ ゴシック"/>
        <family val="3"/>
        <charset val="128"/>
      </rPr>
      <t>に</t>
    </r>
    <r>
      <rPr>
        <sz val="16"/>
        <rFont val="Arial"/>
        <family val="2"/>
      </rPr>
      <t xml:space="preserve"> </t>
    </r>
    <r>
      <rPr>
        <sz val="16"/>
        <rFont val="ＭＳ ゴシック"/>
        <family val="3"/>
        <charset val="128"/>
      </rPr>
      <t>係</t>
    </r>
    <r>
      <rPr>
        <sz val="16"/>
        <rFont val="Arial"/>
        <family val="2"/>
      </rPr>
      <t xml:space="preserve"> </t>
    </r>
    <r>
      <rPr>
        <sz val="16"/>
        <rFont val="ＭＳ ゴシック"/>
        <family val="3"/>
        <charset val="128"/>
      </rPr>
      <t>る</t>
    </r>
    <r>
      <rPr>
        <sz val="16"/>
        <rFont val="Arial"/>
        <family val="2"/>
      </rPr>
      <t xml:space="preserve"> </t>
    </r>
    <r>
      <rPr>
        <sz val="16"/>
        <rFont val="ＭＳ ゴシック"/>
        <family val="3"/>
        <charset val="128"/>
      </rPr>
      <t>体</t>
    </r>
    <r>
      <rPr>
        <sz val="16"/>
        <rFont val="Arial"/>
        <family val="2"/>
      </rPr>
      <t xml:space="preserve"> </t>
    </r>
    <r>
      <rPr>
        <sz val="16"/>
        <rFont val="ＭＳ ゴシック"/>
        <family val="3"/>
        <charset val="128"/>
      </rPr>
      <t>制</t>
    </r>
    <r>
      <rPr>
        <sz val="16"/>
        <rFont val="Arial"/>
        <family val="2"/>
      </rPr>
      <t xml:space="preserve"> </t>
    </r>
    <r>
      <rPr>
        <sz val="16"/>
        <rFont val="ＭＳ ゴシック"/>
        <family val="3"/>
        <charset val="128"/>
      </rPr>
      <t>等</t>
    </r>
    <r>
      <rPr>
        <sz val="16"/>
        <rFont val="Arial"/>
        <family val="2"/>
      </rPr>
      <t xml:space="preserve"> </t>
    </r>
    <r>
      <rPr>
        <sz val="16"/>
        <rFont val="ＭＳ ゴシック"/>
        <family val="3"/>
        <charset val="128"/>
      </rPr>
      <t>状</t>
    </r>
    <r>
      <rPr>
        <sz val="16"/>
        <rFont val="Arial"/>
        <family val="2"/>
      </rPr>
      <t xml:space="preserve"> </t>
    </r>
    <r>
      <rPr>
        <sz val="16"/>
        <rFont val="ＭＳ ゴシック"/>
        <family val="3"/>
        <charset val="128"/>
      </rPr>
      <t>況</t>
    </r>
    <r>
      <rPr>
        <sz val="16"/>
        <rFont val="Arial"/>
        <family val="2"/>
      </rPr>
      <t xml:space="preserve"> </t>
    </r>
    <r>
      <rPr>
        <sz val="16"/>
        <rFont val="ＭＳ ゴシック"/>
        <family val="3"/>
        <charset val="128"/>
      </rPr>
      <t>一</t>
    </r>
    <r>
      <rPr>
        <sz val="16"/>
        <rFont val="Arial"/>
        <family val="2"/>
      </rPr>
      <t xml:space="preserve"> </t>
    </r>
    <r>
      <rPr>
        <sz val="16"/>
        <rFont val="ＭＳ ゴシック"/>
        <family val="3"/>
        <charset val="128"/>
      </rPr>
      <t>覧</t>
    </r>
    <r>
      <rPr>
        <sz val="16"/>
        <rFont val="Arial"/>
        <family val="2"/>
      </rPr>
      <t xml:space="preserve"> </t>
    </r>
    <r>
      <rPr>
        <sz val="16"/>
        <rFont val="ＭＳ ゴシック"/>
        <family val="3"/>
        <charset val="128"/>
      </rPr>
      <t>表</t>
    </r>
    <r>
      <rPr>
        <sz val="16"/>
        <rFont val="Arial"/>
        <family val="2"/>
      </rPr>
      <t xml:space="preserve"> </t>
    </r>
    <r>
      <rPr>
        <sz val="16"/>
        <rFont val="ＭＳ ゴシック"/>
        <family val="3"/>
        <charset val="128"/>
      </rPr>
      <t>（地域密着型サービス・地域密着型介護予防サービス）</t>
    </r>
    <phoneticPr fontId="11"/>
  </si>
  <si>
    <r>
      <rPr>
        <sz val="11"/>
        <rFont val="Droid Sans Fallback"/>
        <family val="2"/>
      </rPr>
      <t>業務継続計画策定の有無</t>
    </r>
  </si>
  <si>
    <r>
      <rPr>
        <sz val="11"/>
        <rFont val="Droid Sans Fallback"/>
        <family val="2"/>
      </rPr>
      <t>□</t>
    </r>
  </si>
  <si>
    <r>
      <rPr>
        <sz val="11"/>
        <rFont val="Droid Sans Fallback"/>
        <family val="2"/>
      </rPr>
      <t>１ 減算型</t>
    </r>
  </si>
  <si>
    <r>
      <rPr>
        <sz val="11"/>
        <rFont val="Droid Sans Fallback"/>
        <family val="2"/>
      </rPr>
      <t>２ 基準型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</si>
</sst>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yyyy/m/d"/>
  </numFmts>
  <fonts count="21">
    <font>
      <sz val="11"/>
      <name val="Droid Sans Fallback"/>
      <family val="2"/>
    </font>
    <font>
      <sz val="11"/>
      <name val="ＭＳ Ｐゴシック"/>
      <family val="3"/>
      <charset val="128"/>
    </font>
    <font>
      <sz val="11"/>
      <color rgb="FF000000"/>
      <name val="ＭＳ Ｐゴシック"/>
      <family val="3"/>
      <charset val="128"/>
    </font>
    <font>
      <sz val="16"/>
      <name val="Droid Sans Fallback"/>
      <family val="2"/>
    </font>
    <font>
      <sz val="11"/>
      <name val="HGSｺﾞｼｯｸM"/>
      <family val="3"/>
    </font>
    <font>
      <sz val="11"/>
      <color rgb="FFFF0000"/>
      <name val="Droid Sans Fallback"/>
      <family val="2"/>
    </font>
    <font>
      <strike/>
      <sz val="11"/>
      <name val="Droid Sans Fallback"/>
      <family val="2"/>
    </font>
    <font>
      <sz val="14"/>
      <name val="Droid Sans Fallback"/>
      <family val="2"/>
    </font>
    <font>
      <sz val="10"/>
      <name val="Droid Sans Fallback"/>
      <family val="2"/>
    </font>
    <font>
      <sz val="10.5"/>
      <name val="Droid Sans Fallback"/>
      <family val="2"/>
    </font>
    <font>
      <sz val="10.5"/>
      <name val="ＭＳ 明朝"/>
      <family val="1"/>
    </font>
    <font>
      <sz val="6"/>
      <name val="ＭＳ Ｐゴシック"/>
      <family val="3"/>
      <charset val="128"/>
    </font>
    <font>
      <sz val="16"/>
      <name val="ＭＳ ゴシック"/>
      <family val="3"/>
      <charset val="128"/>
    </font>
    <font>
      <sz val="16"/>
      <name val="Arial"/>
      <family val="2"/>
    </font>
    <font>
      <sz val="16"/>
      <name val="Droid Sans Fallback"/>
      <family val="3"/>
      <charset val="128"/>
    </font>
    <font>
      <strike/>
      <sz val="11"/>
      <name val="HGSｺﾞｼｯｸM"/>
      <family val="3"/>
    </font>
    <font>
      <sz val="11"/>
      <name val="HGSｺﾞｼｯｸM"/>
      <family val="3"/>
      <charset val="128"/>
    </font>
    <font>
      <sz val="16"/>
      <name val="HGSｺﾞｼｯｸM"/>
      <family val="3"/>
      <charset val="128"/>
    </font>
    <font>
      <sz val="11"/>
      <name val="HGPｺﾞｼｯｸM"/>
      <family val="3"/>
      <charset val="128"/>
    </font>
    <font>
      <strike/>
      <sz val="11"/>
      <name val="HGSｺﾞｼｯｸM"/>
      <family val="3"/>
      <charset val="128"/>
    </font>
    <font>
      <strike/>
      <sz val="11"/>
      <name val="HGPｺﾞｼｯｸM"/>
      <family val="3"/>
      <charset val="128"/>
    </font>
  </fonts>
  <fills count="3">
    <fill>
      <patternFill patternType="none"/>
    </fill>
    <fill>
      <patternFill patternType="gray125"/>
    </fill>
    <fill>
      <patternFill patternType="solid">
        <fgColor rgb="FFFFFFFF"/>
        <bgColor rgb="FFFFFFCC"/>
      </patternFill>
    </fill>
  </fills>
  <borders count="73">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diagonalUp="1">
      <left style="thin">
        <color auto="1"/>
      </left>
      <right style="thin">
        <color auto="1"/>
      </right>
      <top style="thin">
        <color auto="1"/>
      </top>
      <bottom/>
      <diagonal style="thin">
        <color auto="1"/>
      </diagonal>
    </border>
    <border>
      <left style="thin">
        <color auto="1"/>
      </left>
      <right/>
      <top/>
      <bottom/>
      <diagonal/>
    </border>
    <border>
      <left/>
      <right style="thin">
        <color auto="1"/>
      </right>
      <top/>
      <bottom/>
      <diagonal/>
    </border>
    <border>
      <left style="thin">
        <color auto="1"/>
      </left>
      <right/>
      <top style="thin">
        <color auto="1"/>
      </top>
      <bottom/>
      <diagonal/>
    </border>
    <border>
      <left style="thin">
        <color auto="1"/>
      </left>
      <right style="thin">
        <color auto="1"/>
      </right>
      <top style="thin">
        <color auto="1"/>
      </top>
      <bottom style="dashed">
        <color auto="1"/>
      </bottom>
      <diagonal/>
    </border>
    <border>
      <left style="thin">
        <color auto="1"/>
      </left>
      <right style="thin">
        <color auto="1"/>
      </right>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right/>
      <top style="dashed">
        <color auto="1"/>
      </top>
      <bottom/>
      <diagonal/>
    </border>
    <border>
      <left/>
      <right style="thin">
        <color auto="1"/>
      </right>
      <top style="dashed">
        <color auto="1"/>
      </top>
      <bottom/>
      <diagonal/>
    </border>
    <border>
      <left style="thin">
        <color auto="1"/>
      </left>
      <right style="thin">
        <color auto="1"/>
      </right>
      <top style="dashed">
        <color auto="1"/>
      </top>
      <bottom style="thin">
        <color auto="1"/>
      </bottom>
      <diagonal/>
    </border>
    <border>
      <left style="thin">
        <color auto="1"/>
      </left>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bottom style="dashed">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dashed">
        <color auto="1"/>
      </top>
      <bottom/>
      <diagonal/>
    </border>
    <border>
      <left/>
      <right/>
      <top style="dashed">
        <color auto="1"/>
      </top>
      <bottom style="dott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dashed">
        <color auto="1"/>
      </top>
      <bottom style="dotted">
        <color auto="1"/>
      </bottom>
      <diagonal/>
    </border>
    <border>
      <left/>
      <right/>
      <top style="dotted">
        <color auto="1"/>
      </top>
      <bottom style="dashed">
        <color auto="1"/>
      </bottom>
      <diagonal/>
    </border>
    <border>
      <left style="thin">
        <color auto="1"/>
      </left>
      <right style="dashed">
        <color auto="1"/>
      </right>
      <top style="thin">
        <color auto="1"/>
      </top>
      <bottom style="thin">
        <color auto="1"/>
      </bottom>
      <diagonal/>
    </border>
    <border>
      <left style="dashed">
        <color auto="1"/>
      </left>
      <right/>
      <top style="dashed">
        <color auto="1"/>
      </top>
      <bottom style="dashed">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dotted">
        <color auto="1"/>
      </right>
      <top style="thin">
        <color auto="1"/>
      </top>
      <bottom style="dashed">
        <color auto="1"/>
      </bottom>
      <diagonal/>
    </border>
    <border>
      <left/>
      <right/>
      <top/>
      <bottom style="dotted">
        <color auto="1"/>
      </bottom>
      <diagonal/>
    </border>
    <border>
      <left/>
      <right style="thin">
        <color auto="1"/>
      </right>
      <top/>
      <bottom style="dotted">
        <color auto="1"/>
      </bottom>
      <diagonal/>
    </border>
    <border>
      <left style="thin">
        <color auto="1"/>
      </left>
      <right/>
      <top style="thin">
        <color auto="1"/>
      </top>
      <bottom style="thin">
        <color auto="1"/>
      </bottom>
      <diagonal/>
    </border>
    <border>
      <left style="thin">
        <color auto="1"/>
      </left>
      <right style="dashed">
        <color auto="1"/>
      </right>
      <top style="thin">
        <color auto="1"/>
      </top>
      <bottom/>
      <diagonal/>
    </border>
    <border>
      <left style="dashed">
        <color auto="1"/>
      </left>
      <right style="thin">
        <color auto="1"/>
      </right>
      <top style="thin">
        <color auto="1"/>
      </top>
      <bottom/>
      <diagonal/>
    </border>
    <border>
      <left/>
      <right/>
      <top style="thin">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diagonal/>
    </border>
    <border>
      <left style="dashed">
        <color auto="1"/>
      </left>
      <right/>
      <top style="thin">
        <color auto="1"/>
      </top>
      <bottom/>
      <diagonal/>
    </border>
    <border>
      <left/>
      <right style="dashed">
        <color auto="1"/>
      </right>
      <top style="double">
        <color auto="1"/>
      </top>
      <bottom style="thin">
        <color auto="1"/>
      </bottom>
      <diagonal/>
    </border>
    <border>
      <left style="dashed">
        <color auto="1"/>
      </left>
      <right/>
      <top style="double">
        <color auto="1"/>
      </top>
      <bottom style="thin">
        <color auto="1"/>
      </bottom>
      <diagonal/>
    </border>
    <border>
      <left style="dashed">
        <color auto="1"/>
      </left>
      <right style="dashed">
        <color auto="1"/>
      </right>
      <top style="thin">
        <color auto="1"/>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2">
    <xf numFmtId="0" fontId="0" fillId="0" borderId="0"/>
    <xf numFmtId="9" fontId="1" fillId="0" borderId="0" applyBorder="0" applyAlignment="0" applyProtection="0"/>
    <xf numFmtId="9" fontId="1" fillId="0" borderId="0" applyBorder="0" applyAlignment="0" applyProtection="0"/>
    <xf numFmtId="9" fontId="1" fillId="0" borderId="0" applyBorder="0" applyAlignment="0" applyProtection="0"/>
    <xf numFmtId="9" fontId="1" fillId="0" borderId="0" applyBorder="0" applyAlignment="0" applyProtection="0"/>
    <xf numFmtId="38" fontId="1" fillId="0" borderId="0" applyBorder="0" applyAlignment="0" applyProtection="0"/>
    <xf numFmtId="0" fontId="1" fillId="0" borderId="0"/>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599">
    <xf numFmtId="0" fontId="0" fillId="0" borderId="0" xfId="0"/>
    <xf numFmtId="0" fontId="0" fillId="0" borderId="0" xfId="0" applyFont="1" applyAlignment="1">
      <alignment horizontal="center" vertical="center"/>
    </xf>
    <xf numFmtId="0" fontId="0"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left" vertical="center"/>
    </xf>
    <xf numFmtId="0" fontId="0" fillId="0" borderId="6" xfId="0" applyFont="1" applyBorder="1" applyAlignment="1">
      <alignment vertical="center"/>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9"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xf>
    <xf numFmtId="0" fontId="0" fillId="0" borderId="7" xfId="0" applyFont="1" applyBorder="1" applyAlignment="1">
      <alignment horizontal="center" vertical="center"/>
    </xf>
    <xf numFmtId="0" fontId="0" fillId="0" borderId="5" xfId="0" applyFont="1" applyBorder="1" applyAlignment="1">
      <alignment vertical="center"/>
    </xf>
    <xf numFmtId="0" fontId="0" fillId="0" borderId="11" xfId="0" applyFont="1" applyBorder="1" applyAlignment="1">
      <alignment horizontal="left" vertical="center"/>
    </xf>
    <xf numFmtId="0" fontId="0" fillId="0" borderId="11" xfId="0" applyFont="1" applyBorder="1" applyAlignment="1">
      <alignment horizontal="left" vertical="center" wrapText="1"/>
    </xf>
    <xf numFmtId="0" fontId="0" fillId="0" borderId="7" xfId="0" applyFont="1" applyBorder="1" applyAlignment="1">
      <alignment vertical="center"/>
    </xf>
    <xf numFmtId="0" fontId="0" fillId="0" borderId="12" xfId="0" applyFont="1" applyBorder="1" applyAlignment="1">
      <alignment horizontal="left" vertical="center" wrapText="1"/>
    </xf>
    <xf numFmtId="0" fontId="0" fillId="0" borderId="6" xfId="0" applyFon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7" xfId="0" applyFont="1" applyBorder="1" applyAlignment="1">
      <alignment vertical="top"/>
    </xf>
    <xf numFmtId="0" fontId="0" fillId="0" borderId="9" xfId="0" applyFont="1" applyBorder="1" applyAlignment="1">
      <alignment vertical="center"/>
    </xf>
    <xf numFmtId="0" fontId="0" fillId="0" borderId="10" xfId="0" applyFont="1" applyBorder="1" applyAlignment="1">
      <alignment horizontal="center" vertical="center"/>
    </xf>
    <xf numFmtId="0" fontId="0" fillId="0" borderId="13" xfId="0" applyFont="1" applyBorder="1" applyAlignment="1">
      <alignment vertical="center"/>
    </xf>
    <xf numFmtId="0" fontId="0" fillId="0" borderId="9" xfId="0" applyFont="1" applyBorder="1" applyAlignment="1">
      <alignment horizontal="left" vertical="center"/>
    </xf>
    <xf numFmtId="0" fontId="0" fillId="0" borderId="9" xfId="0" applyFont="1" applyBorder="1" applyAlignment="1">
      <alignment horizontal="left" vertical="center" wrapText="1"/>
    </xf>
    <xf numFmtId="0" fontId="0" fillId="0" borderId="10" xfId="0" applyFont="1" applyBorder="1" applyAlignment="1">
      <alignment vertical="center"/>
    </xf>
    <xf numFmtId="0" fontId="0" fillId="0" borderId="0" xfId="0" applyAlignment="1">
      <alignment horizontal="left" vertical="center"/>
    </xf>
    <xf numFmtId="0" fontId="0" fillId="0" borderId="10" xfId="0" applyBorder="1" applyAlignment="1">
      <alignment horizontal="left" vertical="center"/>
    </xf>
    <xf numFmtId="0" fontId="0" fillId="0" borderId="0" xfId="0" applyFont="1" applyAlignment="1">
      <alignment vertical="top"/>
    </xf>
    <xf numFmtId="0" fontId="0" fillId="0" borderId="10" xfId="0" applyFont="1" applyBorder="1" applyAlignment="1">
      <alignment vertical="top"/>
    </xf>
    <xf numFmtId="0" fontId="0" fillId="0" borderId="14" xfId="0" applyFont="1" applyBorder="1" applyAlignment="1">
      <alignment horizontal="center" vertical="center"/>
    </xf>
    <xf numFmtId="0" fontId="0" fillId="0" borderId="15" xfId="0" applyFont="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9" xfId="0" applyFont="1" applyBorder="1" applyAlignment="1">
      <alignment vertical="top"/>
    </xf>
    <xf numFmtId="0" fontId="0" fillId="0" borderId="17" xfId="0" applyFont="1" applyBorder="1" applyAlignment="1">
      <alignment vertical="center"/>
    </xf>
    <xf numFmtId="0" fontId="0" fillId="0" borderId="17" xfId="0" applyFont="1" applyBorder="1" applyAlignment="1">
      <alignment horizontal="center" vertical="center"/>
    </xf>
    <xf numFmtId="0" fontId="0" fillId="0" borderId="18" xfId="0" applyFont="1" applyBorder="1" applyAlignment="1">
      <alignment vertical="center"/>
    </xf>
    <xf numFmtId="0" fontId="0" fillId="0" borderId="18" xfId="0" applyBorder="1" applyAlignment="1">
      <alignment vertical="center"/>
    </xf>
    <xf numFmtId="0" fontId="0" fillId="0" borderId="18" xfId="0" applyFont="1" applyBorder="1" applyAlignment="1">
      <alignment horizontal="left" vertical="center" wrapText="1"/>
    </xf>
    <xf numFmtId="0" fontId="0" fillId="0" borderId="18" xfId="0" applyFont="1" applyBorder="1"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0" xfId="0" applyFont="1" applyBorder="1" applyAlignment="1">
      <alignment vertical="center"/>
    </xf>
    <xf numFmtId="0" fontId="0" fillId="0" borderId="0" xfId="0" applyFont="1" applyBorder="1" applyAlignment="1">
      <alignment vertical="top"/>
    </xf>
    <xf numFmtId="0" fontId="0" fillId="0" borderId="20" xfId="0" applyFont="1" applyBorder="1" applyAlignment="1">
      <alignment horizontal="left" vertical="center" wrapText="1"/>
    </xf>
    <xf numFmtId="0" fontId="0" fillId="0" borderId="19" xfId="0" applyFont="1" applyBorder="1" applyAlignment="1">
      <alignment vertical="center"/>
    </xf>
    <xf numFmtId="0" fontId="0" fillId="0" borderId="19" xfId="0" applyBorder="1" applyAlignment="1">
      <alignment vertical="center"/>
    </xf>
    <xf numFmtId="0" fontId="0" fillId="0" borderId="18" xfId="0" applyFont="1" applyBorder="1" applyAlignment="1">
      <alignment horizontal="left" vertical="center"/>
    </xf>
    <xf numFmtId="0" fontId="0" fillId="0" borderId="21"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vertical="center"/>
    </xf>
    <xf numFmtId="0" fontId="0" fillId="0" borderId="22" xfId="0" applyFont="1" applyBorder="1" applyAlignment="1">
      <alignment vertical="center"/>
    </xf>
    <xf numFmtId="0" fontId="0" fillId="0" borderId="9" xfId="0" applyBorder="1" applyAlignment="1">
      <alignment horizontal="center" vertical="center"/>
    </xf>
    <xf numFmtId="0" fontId="0" fillId="0" borderId="10" xfId="0" applyFont="1" applyBorder="1" applyAlignment="1">
      <alignment horizontal="left" vertical="center"/>
    </xf>
    <xf numFmtId="0" fontId="0" fillId="0" borderId="15" xfId="0" applyBorder="1" applyAlignment="1">
      <alignment vertical="center"/>
    </xf>
    <xf numFmtId="0" fontId="0" fillId="0" borderId="16"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5" xfId="0" applyFont="1" applyBorder="1" applyAlignment="1">
      <alignment vertical="center"/>
    </xf>
    <xf numFmtId="0" fontId="0" fillId="0" borderId="26" xfId="0" applyFont="1" applyBorder="1" applyAlignment="1">
      <alignment horizontal="center" vertical="center"/>
    </xf>
    <xf numFmtId="0" fontId="0" fillId="0" borderId="27" xfId="0" applyFont="1" applyBorder="1" applyAlignment="1">
      <alignment vertical="center"/>
    </xf>
    <xf numFmtId="0" fontId="0" fillId="0" borderId="25" xfId="0" applyFont="1" applyBorder="1" applyAlignment="1">
      <alignment horizontal="left" vertical="center"/>
    </xf>
    <xf numFmtId="0" fontId="0" fillId="0" borderId="26" xfId="0" applyFont="1" applyBorder="1" applyAlignment="1">
      <alignment vertical="center" wrapText="1"/>
    </xf>
    <xf numFmtId="0" fontId="0" fillId="0" borderId="25" xfId="0" applyFont="1" applyBorder="1" applyAlignment="1">
      <alignment horizontal="left" vertical="center" wrapText="1"/>
    </xf>
    <xf numFmtId="0" fontId="0" fillId="0" borderId="26" xfId="0" applyFont="1" applyBorder="1" applyAlignment="1">
      <alignment vertical="center"/>
    </xf>
    <xf numFmtId="0" fontId="0" fillId="0" borderId="28" xfId="0" applyFont="1" applyBorder="1" applyAlignment="1">
      <alignment vertical="top"/>
    </xf>
    <xf numFmtId="0" fontId="0" fillId="0" borderId="26" xfId="0" applyFont="1" applyBorder="1" applyAlignment="1">
      <alignment vertical="top"/>
    </xf>
    <xf numFmtId="0" fontId="0" fillId="0" borderId="25" xfId="0" applyFont="1" applyBorder="1" applyAlignment="1">
      <alignment vertical="top"/>
    </xf>
    <xf numFmtId="0" fontId="0" fillId="0" borderId="29" xfId="0" applyFont="1" applyBorder="1" applyAlignment="1">
      <alignment horizontal="center" vertical="center"/>
    </xf>
    <xf numFmtId="0" fontId="0" fillId="0" borderId="30" xfId="0" applyFont="1" applyBorder="1" applyAlignment="1">
      <alignment vertical="center"/>
    </xf>
    <xf numFmtId="0" fontId="0" fillId="0" borderId="30" xfId="0" applyBorder="1" applyAlignment="1">
      <alignment vertical="center"/>
    </xf>
    <xf numFmtId="0" fontId="0" fillId="0" borderId="30" xfId="0" applyFont="1" applyBorder="1" applyAlignment="1">
      <alignment horizontal="left" vertical="center" wrapText="1"/>
    </xf>
    <xf numFmtId="0" fontId="0" fillId="0" borderId="30" xfId="0" applyFont="1"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11" xfId="0" applyFont="1" applyBorder="1" applyAlignment="1">
      <alignment horizontal="center" vertical="center"/>
    </xf>
    <xf numFmtId="0" fontId="0" fillId="0" borderId="32" xfId="0" applyFont="1" applyBorder="1" applyAlignment="1">
      <alignment horizontal="left" vertical="center" wrapText="1"/>
    </xf>
    <xf numFmtId="0" fontId="0" fillId="0" borderId="15" xfId="0" applyFont="1" applyBorder="1" applyAlignment="1">
      <alignment horizontal="center" vertical="center"/>
    </xf>
    <xf numFmtId="0" fontId="0" fillId="0" borderId="20" xfId="0" applyFont="1" applyBorder="1" applyAlignment="1">
      <alignment vertical="center"/>
    </xf>
    <xf numFmtId="0" fontId="0" fillId="0" borderId="24" xfId="0" applyFont="1" applyBorder="1" applyAlignment="1">
      <alignment horizontal="center" vertical="center"/>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0" fillId="0" borderId="21" xfId="0" applyFont="1" applyBorder="1" applyAlignment="1">
      <alignment horizontal="center" vertical="center"/>
    </xf>
    <xf numFmtId="0" fontId="0" fillId="0" borderId="22" xfId="0" applyFont="1" applyBorder="1" applyAlignment="1">
      <alignment horizontal="left" vertical="center"/>
    </xf>
    <xf numFmtId="0" fontId="0" fillId="0" borderId="28" xfId="0" applyFont="1" applyBorder="1" applyAlignment="1">
      <alignment horizontal="center" vertical="center"/>
    </xf>
    <xf numFmtId="0" fontId="0" fillId="0" borderId="28" xfId="0" applyFont="1" applyBorder="1" applyAlignment="1">
      <alignment horizontal="left" vertical="center"/>
    </xf>
    <xf numFmtId="0" fontId="0" fillId="0" borderId="26" xfId="0" applyBorder="1" applyAlignment="1">
      <alignment horizontal="left" vertical="center"/>
    </xf>
    <xf numFmtId="0" fontId="0" fillId="0" borderId="36" xfId="0" applyFont="1" applyBorder="1" applyAlignment="1">
      <alignment horizontal="center" vertical="center"/>
    </xf>
    <xf numFmtId="0" fontId="0" fillId="0" borderId="37" xfId="0" applyFont="1" applyBorder="1" applyAlignment="1">
      <alignment vertical="center"/>
    </xf>
    <xf numFmtId="0" fontId="0" fillId="0" borderId="37" xfId="0" applyFont="1" applyBorder="1" applyAlignment="1">
      <alignment horizontal="center" vertical="center"/>
    </xf>
    <xf numFmtId="0" fontId="0" fillId="0" borderId="7" xfId="0" applyFont="1" applyBorder="1" applyAlignment="1">
      <alignment horizontal="left" vertical="center"/>
    </xf>
    <xf numFmtId="0" fontId="0" fillId="0" borderId="12" xfId="0" applyFont="1" applyBorder="1" applyAlignment="1">
      <alignment horizontal="left" vertical="center"/>
    </xf>
    <xf numFmtId="0" fontId="0" fillId="0" borderId="26" xfId="0" applyFont="1" applyBorder="1" applyAlignment="1">
      <alignment horizontal="left" vertical="center"/>
    </xf>
    <xf numFmtId="0" fontId="0" fillId="0" borderId="28" xfId="0" applyFont="1" applyBorder="1" applyAlignment="1">
      <alignment vertical="center"/>
    </xf>
    <xf numFmtId="0" fontId="0" fillId="0" borderId="5" xfId="0" applyFont="1" applyBorder="1" applyAlignment="1">
      <alignment vertical="center" wrapText="1"/>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13" xfId="0" applyFont="1" applyBorder="1" applyAlignment="1">
      <alignment vertical="center" wrapText="1"/>
    </xf>
    <xf numFmtId="0" fontId="0" fillId="0" borderId="16" xfId="0" applyFont="1" applyBorder="1" applyAlignment="1">
      <alignment horizontal="left" vertical="center"/>
    </xf>
    <xf numFmtId="0" fontId="0" fillId="0" borderId="20" xfId="0" applyFont="1" applyBorder="1" applyAlignment="1">
      <alignment vertical="center" wrapText="1"/>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0" fillId="0" borderId="20" xfId="0" applyFont="1" applyBorder="1" applyAlignment="1">
      <alignment horizontal="left" vertical="center"/>
    </xf>
    <xf numFmtId="0" fontId="0" fillId="0" borderId="6"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0" fillId="0" borderId="20" xfId="0" applyFont="1" applyBorder="1" applyAlignment="1">
      <alignment horizontal="left" vertical="center" shrinkToFit="1"/>
    </xf>
    <xf numFmtId="0" fontId="0" fillId="0" borderId="34" xfId="0" applyFont="1" applyBorder="1" applyAlignment="1">
      <alignmen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1" xfId="0" applyFont="1" applyBorder="1" applyAlignment="1">
      <alignment horizontal="left" vertical="center" wrapText="1"/>
    </xf>
    <xf numFmtId="0" fontId="0" fillId="0" borderId="15" xfId="0" applyFont="1" applyBorder="1" applyAlignment="1">
      <alignment horizontal="left" vertical="center" wrapText="1"/>
    </xf>
    <xf numFmtId="0" fontId="0" fillId="0" borderId="14" xfId="0" applyFont="1" applyBorder="1" applyAlignment="1">
      <alignment vertical="center"/>
    </xf>
    <xf numFmtId="0" fontId="0" fillId="0" borderId="32" xfId="0" applyFont="1" applyBorder="1" applyAlignment="1">
      <alignment horizontal="left" vertical="center"/>
    </xf>
    <xf numFmtId="0" fontId="0" fillId="0" borderId="11" xfId="0" applyFont="1" applyBorder="1" applyAlignment="1">
      <alignment vertical="center" wrapText="1"/>
    </xf>
    <xf numFmtId="0" fontId="0" fillId="0" borderId="9" xfId="0" applyFont="1" applyBorder="1" applyAlignment="1">
      <alignment vertical="center" wrapText="1"/>
    </xf>
    <xf numFmtId="0" fontId="0" fillId="0" borderId="12" xfId="0" applyFont="1" applyBorder="1" applyAlignment="1">
      <alignment vertical="center"/>
    </xf>
    <xf numFmtId="0" fontId="0" fillId="0" borderId="13" xfId="0" applyFont="1" applyBorder="1" applyAlignment="1">
      <alignment vertical="center" shrinkToFit="1"/>
    </xf>
    <xf numFmtId="0" fontId="4" fillId="0" borderId="13" xfId="0" applyFont="1" applyBorder="1" applyAlignment="1">
      <alignment vertical="center" wrapText="1"/>
    </xf>
    <xf numFmtId="0" fontId="0" fillId="0" borderId="37" xfId="0" applyFont="1" applyBorder="1" applyAlignment="1">
      <alignment horizontal="left" vertical="center"/>
    </xf>
    <xf numFmtId="0" fontId="0" fillId="0" borderId="26" xfId="0" applyBorder="1" applyAlignment="1">
      <alignment vertical="center"/>
    </xf>
    <xf numFmtId="0" fontId="0" fillId="0" borderId="11" xfId="0" applyFont="1" applyBorder="1" applyAlignment="1">
      <alignment horizontal="center" vertical="center" wrapText="1"/>
    </xf>
    <xf numFmtId="0" fontId="0" fillId="0" borderId="9" xfId="0" applyFont="1" applyBorder="1" applyAlignment="1">
      <alignment horizontal="center" vertical="center" wrapText="1"/>
    </xf>
    <xf numFmtId="0" fontId="0" fillId="0" borderId="0" xfId="0" applyBorder="1" applyAlignment="1">
      <alignment vertical="center"/>
    </xf>
    <xf numFmtId="0" fontId="0" fillId="0" borderId="10" xfId="0" applyBorder="1" applyAlignment="1">
      <alignment vertical="center"/>
    </xf>
    <xf numFmtId="0" fontId="0" fillId="0" borderId="25" xfId="0" applyFont="1" applyBorder="1" applyAlignment="1">
      <alignment horizontal="center" vertical="center" wrapText="1"/>
    </xf>
    <xf numFmtId="0" fontId="0" fillId="0" borderId="23" xfId="0" applyFont="1" applyBorder="1" applyAlignment="1">
      <alignment horizontal="left" vertical="center"/>
    </xf>
    <xf numFmtId="0" fontId="0" fillId="0" borderId="37" xfId="0" applyBorder="1" applyAlignment="1">
      <alignment vertical="center"/>
    </xf>
    <xf numFmtId="0" fontId="0" fillId="0" borderId="38" xfId="0" applyBorder="1" applyAlignment="1">
      <alignment vertical="center"/>
    </xf>
    <xf numFmtId="0" fontId="0" fillId="0" borderId="1" xfId="0" applyFont="1" applyBorder="1" applyAlignment="1">
      <alignment horizontal="left" vertical="center"/>
    </xf>
    <xf numFmtId="0" fontId="0" fillId="0" borderId="25" xfId="0" applyFont="1" applyBorder="1" applyAlignment="1">
      <alignment horizontal="center" vertical="center"/>
    </xf>
    <xf numFmtId="0" fontId="0" fillId="0" borderId="28" xfId="0" applyFont="1" applyBorder="1" applyAlignment="1">
      <alignment vertical="center" wrapText="1"/>
    </xf>
    <xf numFmtId="0" fontId="0" fillId="0" borderId="7" xfId="0" applyBorder="1" applyAlignment="1">
      <alignment horizontal="left" vertical="center"/>
    </xf>
    <xf numFmtId="0" fontId="0" fillId="0" borderId="19" xfId="0" applyFont="1" applyBorder="1" applyAlignment="1">
      <alignment vertical="top"/>
    </xf>
    <xf numFmtId="0" fontId="0" fillId="0" borderId="38" xfId="0" applyFont="1" applyBorder="1" applyAlignment="1">
      <alignment vertical="center"/>
    </xf>
    <xf numFmtId="0" fontId="0" fillId="0" borderId="0" xfId="0" applyFont="1" applyAlignment="1">
      <alignment horizontal="center"/>
    </xf>
    <xf numFmtId="0" fontId="0" fillId="0" borderId="0" xfId="0" applyFont="1"/>
    <xf numFmtId="0" fontId="0" fillId="0" borderId="0" xfId="0" applyFont="1" applyAlignment="1">
      <alignment vertical="center"/>
    </xf>
    <xf numFmtId="0" fontId="0" fillId="0" borderId="0" xfId="0" applyFont="1" applyAlignment="1">
      <alignment horizontal="left" vertical="center"/>
    </xf>
    <xf numFmtId="0" fontId="0" fillId="0" borderId="0" xfId="0" applyFont="1" applyBorder="1" applyAlignment="1">
      <alignment horizontal="left" vertical="center" wrapText="1"/>
    </xf>
    <xf numFmtId="0" fontId="0" fillId="0" borderId="0" xfId="0" applyFont="1" applyAlignment="1">
      <alignment vertical="top"/>
    </xf>
    <xf numFmtId="0" fontId="3" fillId="0" borderId="0" xfId="0" applyFont="1" applyAlignment="1">
      <alignment horizontal="left" vertical="center"/>
    </xf>
    <xf numFmtId="176" fontId="0" fillId="0" borderId="0" xfId="0" applyNumberFormat="1" applyFont="1" applyAlignment="1">
      <alignment horizontal="left" vertical="center"/>
    </xf>
    <xf numFmtId="0" fontId="0" fillId="0" borderId="42" xfId="0" applyFont="1" applyBorder="1" applyAlignment="1">
      <alignment horizontal="center" vertical="center"/>
    </xf>
    <xf numFmtId="0" fontId="0" fillId="0" borderId="15" xfId="0" applyFont="1" applyBorder="1" applyAlignment="1">
      <alignment vertical="center"/>
    </xf>
    <xf numFmtId="0" fontId="0" fillId="0" borderId="15" xfId="0" applyFont="1" applyBorder="1" applyAlignment="1">
      <alignment horizontal="left" vertical="center"/>
    </xf>
    <xf numFmtId="0" fontId="0" fillId="0" borderId="16" xfId="0" applyFont="1" applyBorder="1" applyAlignment="1">
      <alignment horizontal="left" vertical="center"/>
    </xf>
    <xf numFmtId="0" fontId="0" fillId="0" borderId="10" xfId="0" applyFont="1" applyBorder="1" applyAlignment="1">
      <alignment horizontal="left" vertical="center"/>
    </xf>
    <xf numFmtId="0" fontId="0" fillId="0" borderId="21" xfId="0" applyFont="1" applyBorder="1" applyAlignment="1">
      <alignment horizontal="left" vertical="center"/>
    </xf>
    <xf numFmtId="0" fontId="4" fillId="0" borderId="10" xfId="0" applyFont="1" applyBorder="1" applyAlignment="1">
      <alignment horizontal="center" vertical="center"/>
    </xf>
    <xf numFmtId="0" fontId="0" fillId="0" borderId="32" xfId="0" applyFont="1" applyBorder="1" applyAlignment="1">
      <alignment vertical="center"/>
    </xf>
    <xf numFmtId="0" fontId="0" fillId="0" borderId="0" xfId="0" applyFont="1" applyAlignment="1">
      <alignment horizontal="center" vertical="center"/>
    </xf>
    <xf numFmtId="0" fontId="0" fillId="0" borderId="32" xfId="0" applyFont="1" applyBorder="1" applyAlignment="1">
      <alignment horizontal="left" vertical="center" shrinkToFit="1"/>
    </xf>
    <xf numFmtId="0" fontId="4" fillId="0" borderId="32" xfId="0" applyFont="1" applyBorder="1" applyAlignment="1">
      <alignment horizontal="left" vertical="center" shrinkToFit="1"/>
    </xf>
    <xf numFmtId="0" fontId="0" fillId="0" borderId="0" xfId="0" applyBorder="1" applyAlignment="1">
      <alignment horizontal="left" vertical="center"/>
    </xf>
    <xf numFmtId="0" fontId="0" fillId="0" borderId="13" xfId="0" applyFont="1" applyBorder="1" applyAlignment="1">
      <alignment horizontal="left" vertical="center"/>
    </xf>
    <xf numFmtId="0" fontId="0" fillId="0" borderId="43" xfId="0" applyFont="1" applyBorder="1" applyAlignment="1">
      <alignment horizontal="left" vertical="center" shrinkToFit="1"/>
    </xf>
    <xf numFmtId="0" fontId="0" fillId="0" borderId="44" xfId="0" applyFont="1" applyBorder="1" applyAlignment="1">
      <alignment horizontal="center" vertical="center"/>
    </xf>
    <xf numFmtId="0" fontId="0" fillId="0" borderId="45" xfId="0" applyFont="1" applyBorder="1" applyAlignment="1">
      <alignment vertical="center"/>
    </xf>
    <xf numFmtId="0" fontId="0" fillId="0" borderId="45" xfId="0" applyFont="1" applyBorder="1" applyAlignment="1">
      <alignment horizontal="left" vertical="center" wrapText="1"/>
    </xf>
    <xf numFmtId="0" fontId="0" fillId="0" borderId="45" xfId="0" applyFont="1" applyBorder="1" applyAlignment="1">
      <alignment horizontal="center" vertical="center"/>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4" fillId="0" borderId="20" xfId="0" applyFont="1" applyBorder="1" applyAlignment="1">
      <alignment horizontal="left" vertical="center" shrinkToFit="1"/>
    </xf>
    <xf numFmtId="0" fontId="5" fillId="2" borderId="0" xfId="0" applyFont="1" applyFill="1" applyBorder="1" applyAlignment="1">
      <alignment horizontal="left" vertical="center"/>
    </xf>
    <xf numFmtId="0" fontId="0" fillId="0" borderId="12" xfId="0" applyFont="1" applyBorder="1" applyAlignment="1">
      <alignment horizontal="left" vertical="center" shrinkToFit="1"/>
    </xf>
    <xf numFmtId="0" fontId="4" fillId="0" borderId="20" xfId="0" applyFont="1" applyBorder="1" applyAlignment="1">
      <alignment horizontal="left" vertical="center"/>
    </xf>
    <xf numFmtId="0" fontId="0" fillId="0" borderId="47" xfId="0" applyFont="1" applyBorder="1" applyAlignment="1">
      <alignment vertical="center"/>
    </xf>
    <xf numFmtId="0" fontId="0" fillId="0" borderId="31" xfId="0" applyFont="1" applyBorder="1" applyAlignment="1">
      <alignment vertical="center"/>
    </xf>
    <xf numFmtId="0" fontId="0" fillId="0" borderId="9" xfId="0" applyBorder="1" applyAlignment="1">
      <alignment vertical="top"/>
    </xf>
    <xf numFmtId="0" fontId="0" fillId="0" borderId="0" xfId="0" applyAlignment="1">
      <alignment vertical="top"/>
    </xf>
    <xf numFmtId="0" fontId="0" fillId="0" borderId="10" xfId="0" applyBorder="1" applyAlignment="1">
      <alignment vertical="top"/>
    </xf>
    <xf numFmtId="0" fontId="0" fillId="0" borderId="0" xfId="0" applyFont="1" applyAlignment="1">
      <alignment horizontal="left" vertical="center" wrapText="1"/>
    </xf>
    <xf numFmtId="0" fontId="0" fillId="0" borderId="13" xfId="0" applyFont="1" applyBorder="1" applyAlignment="1">
      <alignment horizontal="left" vertical="center" wrapText="1"/>
    </xf>
    <xf numFmtId="0" fontId="0" fillId="0" borderId="23" xfId="0" applyFont="1" applyBorder="1" applyAlignment="1">
      <alignment vertical="center"/>
    </xf>
    <xf numFmtId="0" fontId="0" fillId="0" borderId="37" xfId="0" applyFont="1" applyBorder="1" applyAlignment="1">
      <alignment vertical="top"/>
    </xf>
    <xf numFmtId="0" fontId="0" fillId="0" borderId="18" xfId="0" applyFont="1" applyBorder="1" applyAlignment="1">
      <alignment vertical="top"/>
    </xf>
    <xf numFmtId="0" fontId="0" fillId="0" borderId="15" xfId="0" applyFont="1" applyBorder="1" applyAlignment="1">
      <alignment vertical="top"/>
    </xf>
    <xf numFmtId="0" fontId="0" fillId="0" borderId="0" xfId="0" applyFont="1" applyBorder="1" applyAlignment="1">
      <alignment horizontal="justify" vertical="center" wrapText="1"/>
    </xf>
    <xf numFmtId="0" fontId="0" fillId="0" borderId="0" xfId="0" applyFont="1" applyAlignment="1">
      <alignment horizontal="right" vertical="center"/>
    </xf>
    <xf numFmtId="0" fontId="0" fillId="0" borderId="11" xfId="0" applyFont="1" applyBorder="1" applyAlignment="1">
      <alignment horizontal="left"/>
    </xf>
    <xf numFmtId="0" fontId="0" fillId="0" borderId="6" xfId="0" applyFont="1" applyBorder="1" applyAlignment="1">
      <alignment horizontal="left"/>
    </xf>
    <xf numFmtId="0" fontId="0" fillId="0" borderId="7" xfId="0" applyFont="1" applyBorder="1" applyAlignment="1">
      <alignment horizontal="left"/>
    </xf>
    <xf numFmtId="0" fontId="0" fillId="0" borderId="25" xfId="0" applyFont="1" applyBorder="1" applyAlignment="1">
      <alignment horizontal="left"/>
    </xf>
    <xf numFmtId="0" fontId="0" fillId="0" borderId="28" xfId="0" applyFont="1" applyBorder="1" applyAlignment="1">
      <alignment horizontal="left"/>
    </xf>
    <xf numFmtId="0" fontId="0" fillId="0" borderId="26" xfId="0" applyFont="1" applyBorder="1" applyAlignment="1">
      <alignment horizontal="left"/>
    </xf>
    <xf numFmtId="0" fontId="0" fillId="0" borderId="50" xfId="0" applyFont="1" applyBorder="1" applyAlignment="1">
      <alignment horizontal="center" vertical="center" textRotation="255" wrapText="1"/>
    </xf>
    <xf numFmtId="0" fontId="0" fillId="0" borderId="51" xfId="0" applyFont="1" applyBorder="1" applyAlignment="1">
      <alignment horizontal="center" vertical="center" textRotation="255"/>
    </xf>
    <xf numFmtId="0" fontId="0" fillId="0" borderId="0" xfId="0" applyFont="1" applyAlignment="1">
      <alignment horizontal="left"/>
    </xf>
    <xf numFmtId="0" fontId="0" fillId="0" borderId="50" xfId="0" applyFont="1" applyBorder="1" applyAlignment="1">
      <alignment horizontal="left" vertical="center"/>
    </xf>
    <xf numFmtId="0" fontId="9" fillId="0" borderId="0" xfId="0" applyFont="1" applyAlignment="1">
      <alignment horizontal="justify"/>
    </xf>
    <xf numFmtId="0" fontId="0" fillId="0" borderId="53" xfId="0" applyFont="1" applyBorder="1" applyAlignment="1">
      <alignment horizontal="left"/>
    </xf>
    <xf numFmtId="0" fontId="0" fillId="0" borderId="9" xfId="0" applyFont="1" applyBorder="1" applyAlignment="1">
      <alignment horizontal="left"/>
    </xf>
    <xf numFmtId="0" fontId="0" fillId="0" borderId="11" xfId="0" applyFont="1" applyBorder="1" applyAlignment="1">
      <alignment horizontal="center" vertical="center" textRotation="255" wrapText="1"/>
    </xf>
    <xf numFmtId="0" fontId="0" fillId="0" borderId="57" xfId="0" applyFont="1" applyBorder="1" applyAlignment="1">
      <alignment horizontal="center" vertical="center" textRotation="255" wrapText="1"/>
    </xf>
    <xf numFmtId="0" fontId="0" fillId="0" borderId="53" xfId="0" applyFont="1" applyBorder="1" applyAlignment="1">
      <alignment horizontal="left" vertical="center"/>
    </xf>
    <xf numFmtId="0" fontId="0" fillId="0" borderId="4" xfId="0" applyFont="1" applyBorder="1" applyAlignment="1">
      <alignment horizontal="left" vertical="center"/>
    </xf>
    <xf numFmtId="0" fontId="4" fillId="0" borderId="7" xfId="0" applyFont="1" applyBorder="1" applyAlignment="1">
      <alignment horizontal="left" vertical="center"/>
    </xf>
    <xf numFmtId="0" fontId="4" fillId="0" borderId="4" xfId="0" applyFont="1" applyBorder="1" applyAlignment="1">
      <alignment horizontal="left" vertical="center"/>
    </xf>
    <xf numFmtId="0" fontId="0" fillId="0" borderId="53" xfId="0" applyFont="1" applyBorder="1" applyAlignment="1">
      <alignment horizontal="left" wrapText="1"/>
    </xf>
    <xf numFmtId="0" fontId="0" fillId="0" borderId="3" xfId="0" applyFont="1" applyBorder="1" applyAlignment="1">
      <alignment horizontal="justify" wrapText="1"/>
    </xf>
    <xf numFmtId="0" fontId="0" fillId="0" borderId="0" xfId="0" applyFont="1" applyAlignment="1"/>
    <xf numFmtId="0" fontId="0" fillId="0" borderId="36" xfId="0" applyFont="1" applyBorder="1" applyAlignment="1">
      <alignment vertical="center"/>
    </xf>
    <xf numFmtId="0" fontId="0" fillId="0" borderId="50" xfId="0" applyFont="1" applyBorder="1" applyAlignment="1">
      <alignment horizontal="justify" vertical="center"/>
    </xf>
    <xf numFmtId="0" fontId="0" fillId="0" borderId="53" xfId="0" applyFont="1" applyBorder="1" applyAlignment="1">
      <alignment horizontal="justify" vertical="center"/>
    </xf>
    <xf numFmtId="0" fontId="0" fillId="0" borderId="4" xfId="0" applyFont="1" applyBorder="1" applyAlignment="1">
      <alignment horizontal="justify" vertical="center"/>
    </xf>
    <xf numFmtId="0" fontId="0" fillId="0" borderId="11" xfId="0" applyFont="1" applyBorder="1" applyAlignment="1">
      <alignment horizontal="justify" vertical="center"/>
    </xf>
    <xf numFmtId="0" fontId="0" fillId="0" borderId="6" xfId="0" applyFont="1" applyBorder="1" applyAlignment="1">
      <alignment horizontal="justify" vertical="center"/>
    </xf>
    <xf numFmtId="0" fontId="0" fillId="0" borderId="0" xfId="0" applyFont="1" applyBorder="1" applyAlignment="1">
      <alignment horizontal="left" wrapText="1"/>
    </xf>
    <xf numFmtId="0" fontId="0" fillId="0" borderId="50" xfId="0" applyFont="1" applyBorder="1" applyAlignment="1">
      <alignment horizontal="justify" wrapText="1"/>
    </xf>
    <xf numFmtId="0" fontId="0" fillId="0" borderId="53" xfId="0" applyFont="1" applyBorder="1" applyAlignment="1">
      <alignment horizontal="justify" wrapText="1"/>
    </xf>
    <xf numFmtId="0" fontId="0" fillId="0" borderId="4" xfId="0" applyFont="1" applyBorder="1" applyAlignment="1"/>
    <xf numFmtId="0" fontId="0" fillId="0" borderId="50" xfId="0" applyFont="1" applyBorder="1" applyAlignment="1">
      <alignment horizontal="justify"/>
    </xf>
    <xf numFmtId="0" fontId="0" fillId="0" borderId="53" xfId="0" applyFont="1" applyBorder="1" applyAlignment="1">
      <alignment horizontal="justify"/>
    </xf>
    <xf numFmtId="0" fontId="0" fillId="0" borderId="4" xfId="0" applyFont="1" applyBorder="1" applyAlignment="1">
      <alignment horizontal="justify"/>
    </xf>
    <xf numFmtId="0" fontId="0" fillId="0" borderId="50" xfId="0" applyFont="1" applyBorder="1" applyAlignment="1"/>
    <xf numFmtId="0" fontId="0" fillId="0" borderId="53" xfId="0" applyFont="1" applyBorder="1" applyAlignment="1"/>
    <xf numFmtId="0" fontId="0" fillId="0" borderId="7" xfId="0" applyFont="1" applyBorder="1" applyAlignment="1">
      <alignment horizontal="justify" vertical="center"/>
    </xf>
    <xf numFmtId="0" fontId="0" fillId="0" borderId="0" xfId="0" applyFont="1" applyBorder="1" applyAlignment="1">
      <alignment horizontal="left"/>
    </xf>
    <xf numFmtId="0" fontId="0" fillId="0" borderId="58" xfId="0" applyFont="1" applyBorder="1" applyAlignment="1">
      <alignment horizontal="justify" wrapText="1"/>
    </xf>
    <xf numFmtId="0" fontId="0" fillId="0" borderId="4" xfId="0" applyFont="1" applyBorder="1" applyAlignment="1">
      <alignment horizontal="justify" wrapText="1"/>
    </xf>
    <xf numFmtId="0" fontId="0" fillId="0" borderId="60" xfId="0" applyFont="1" applyBorder="1" applyAlignment="1">
      <alignment horizontal="justify" wrapText="1"/>
    </xf>
    <xf numFmtId="0" fontId="0" fillId="0" borderId="7" xfId="0" applyFont="1" applyBorder="1" applyAlignment="1">
      <alignment horizontal="justify" wrapText="1"/>
    </xf>
    <xf numFmtId="0" fontId="0" fillId="0" borderId="11" xfId="0" applyFont="1" applyBorder="1" applyAlignment="1">
      <alignment horizontal="justify" wrapText="1"/>
    </xf>
    <xf numFmtId="0" fontId="0" fillId="0" borderId="6" xfId="0" applyFont="1" applyBorder="1" applyAlignment="1">
      <alignment horizontal="justify" wrapText="1"/>
    </xf>
    <xf numFmtId="0" fontId="0" fillId="0" borderId="6" xfId="0" applyFont="1" applyBorder="1" applyAlignment="1">
      <alignment horizontal="justify"/>
    </xf>
    <xf numFmtId="0" fontId="0" fillId="0" borderId="11" xfId="0" applyFont="1" applyBorder="1" applyAlignment="1"/>
    <xf numFmtId="0" fontId="0" fillId="0" borderId="6" xfId="0" applyFont="1" applyBorder="1" applyAlignment="1"/>
    <xf numFmtId="0" fontId="0" fillId="0" borderId="7" xfId="0" applyFont="1" applyBorder="1" applyAlignment="1"/>
    <xf numFmtId="0" fontId="0" fillId="0" borderId="62" xfId="0" applyFont="1" applyBorder="1" applyAlignment="1">
      <alignment horizontal="justify" wrapText="1"/>
    </xf>
    <xf numFmtId="0" fontId="0" fillId="0" borderId="55" xfId="0" applyFont="1" applyBorder="1" applyAlignment="1">
      <alignment horizontal="justify" wrapText="1"/>
    </xf>
    <xf numFmtId="0" fontId="0" fillId="0" borderId="57" xfId="0" applyFont="1" applyBorder="1" applyAlignment="1">
      <alignment horizontal="justify" wrapText="1"/>
    </xf>
    <xf numFmtId="0" fontId="0" fillId="0" borderId="54" xfId="0" applyFont="1" applyBorder="1" applyAlignment="1">
      <alignment horizontal="justify" wrapText="1"/>
    </xf>
    <xf numFmtId="0" fontId="4" fillId="0" borderId="55" xfId="0" applyFont="1" applyBorder="1" applyAlignment="1">
      <alignment horizontal="left" vertical="center"/>
    </xf>
    <xf numFmtId="0" fontId="0" fillId="0" borderId="56" xfId="0" applyFont="1" applyBorder="1" applyAlignment="1">
      <alignment horizontal="left" vertical="center"/>
    </xf>
    <xf numFmtId="0" fontId="0" fillId="0" borderId="57" xfId="0" applyFont="1" applyBorder="1" applyAlignment="1">
      <alignment horizontal="left" vertical="center"/>
    </xf>
    <xf numFmtId="0" fontId="0" fillId="0" borderId="54" xfId="0" applyFont="1" applyBorder="1" applyAlignment="1">
      <alignment horizontal="justify"/>
    </xf>
    <xf numFmtId="0" fontId="0" fillId="0" borderId="57" xfId="0" applyFont="1" applyBorder="1" applyAlignment="1"/>
    <xf numFmtId="0" fontId="0" fillId="0" borderId="54" xfId="0" applyFont="1" applyBorder="1" applyAlignment="1"/>
    <xf numFmtId="0" fontId="0" fillId="0" borderId="55" xfId="0" applyFont="1" applyBorder="1" applyAlignment="1"/>
    <xf numFmtId="0" fontId="0" fillId="0" borderId="63" xfId="0" applyFont="1" applyBorder="1" applyAlignment="1">
      <alignment horizontal="justify" wrapText="1"/>
    </xf>
    <xf numFmtId="0" fontId="0" fillId="0" borderId="63" xfId="0" applyFont="1" applyBorder="1" applyAlignment="1">
      <alignment horizontal="left" vertical="center"/>
    </xf>
    <xf numFmtId="0" fontId="0" fillId="0" borderId="60" xfId="0" applyFont="1" applyBorder="1" applyAlignment="1">
      <alignment horizontal="left" vertical="center"/>
    </xf>
    <xf numFmtId="0" fontId="0" fillId="0" borderId="50" xfId="0" applyFont="1" applyBorder="1" applyAlignment="1">
      <alignment horizontal="center" vertical="center" textRotation="255"/>
    </xf>
    <xf numFmtId="0" fontId="0" fillId="0" borderId="28" xfId="0" applyFont="1" applyBorder="1" applyAlignment="1">
      <alignment horizontal="justify"/>
    </xf>
    <xf numFmtId="0" fontId="0" fillId="0" borderId="28" xfId="0" applyFont="1" applyBorder="1" applyAlignment="1"/>
    <xf numFmtId="0" fontId="0" fillId="0" borderId="26" xfId="0" applyFont="1" applyBorder="1" applyAlignment="1"/>
    <xf numFmtId="0" fontId="0" fillId="0" borderId="41" xfId="0" applyFont="1" applyBorder="1" applyAlignment="1">
      <alignment horizontal="left"/>
    </xf>
    <xf numFmtId="0" fontId="0" fillId="0" borderId="3" xfId="0" applyFont="1" applyBorder="1" applyAlignment="1"/>
    <xf numFmtId="0" fontId="0" fillId="0" borderId="3" xfId="0" applyFont="1" applyBorder="1" applyAlignment="1">
      <alignment horizontal="left" vertical="center"/>
    </xf>
    <xf numFmtId="0" fontId="0" fillId="0" borderId="17" xfId="0" applyFont="1" applyFill="1" applyBorder="1" applyAlignment="1">
      <alignment vertical="center"/>
    </xf>
    <xf numFmtId="0" fontId="0" fillId="0" borderId="17" xfId="0" applyFont="1" applyFill="1" applyBorder="1" applyAlignment="1">
      <alignment horizontal="center" vertical="center"/>
    </xf>
    <xf numFmtId="0" fontId="0" fillId="0" borderId="18" xfId="0" applyFont="1" applyFill="1" applyBorder="1" applyAlignment="1">
      <alignment vertical="center"/>
    </xf>
    <xf numFmtId="0" fontId="0"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21" xfId="0" applyFont="1" applyFill="1" applyBorder="1" applyAlignment="1">
      <alignment vertical="center"/>
    </xf>
    <xf numFmtId="0" fontId="0" fillId="0" borderId="21" xfId="0" applyFont="1" applyFill="1" applyBorder="1" applyAlignment="1">
      <alignment horizontal="center" vertical="center"/>
    </xf>
    <xf numFmtId="0" fontId="6" fillId="0" borderId="21" xfId="0" applyFont="1" applyFill="1" applyBorder="1" applyAlignment="1">
      <alignment vertical="center"/>
    </xf>
    <xf numFmtId="0" fontId="0" fillId="0" borderId="0" xfId="0" applyFont="1" applyFill="1" applyBorder="1" applyAlignment="1">
      <alignment vertical="center"/>
    </xf>
    <xf numFmtId="0" fontId="0" fillId="0" borderId="21" xfId="0" applyFont="1" applyFill="1" applyBorder="1" applyAlignment="1">
      <alignment horizontal="left" vertical="center"/>
    </xf>
    <xf numFmtId="0" fontId="0" fillId="0" borderId="22" xfId="0"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1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28" xfId="0" applyFont="1" applyFill="1" applyBorder="1" applyAlignment="1">
      <alignment vertical="center"/>
    </xf>
    <xf numFmtId="0" fontId="6" fillId="0" borderId="28" xfId="0" applyFont="1" applyFill="1" applyBorder="1" applyAlignment="1">
      <alignment horizontal="center" vertical="center"/>
    </xf>
    <xf numFmtId="0" fontId="6" fillId="0" borderId="28" xfId="0" applyFont="1" applyFill="1" applyBorder="1" applyAlignment="1">
      <alignment horizontal="left" vertical="center"/>
    </xf>
    <xf numFmtId="0" fontId="6" fillId="0" borderId="26" xfId="0" applyFont="1" applyFill="1" applyBorder="1" applyAlignment="1">
      <alignment horizontal="left" vertical="center"/>
    </xf>
    <xf numFmtId="0" fontId="6" fillId="0" borderId="9" xfId="0" applyFont="1" applyFill="1" applyBorder="1" applyAlignment="1">
      <alignment horizontal="center" vertical="center"/>
    </xf>
    <xf numFmtId="0" fontId="6" fillId="0" borderId="25"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34" xfId="0" applyFont="1" applyFill="1" applyBorder="1" applyAlignment="1">
      <alignment vertical="center"/>
    </xf>
    <xf numFmtId="0" fontId="0" fillId="0" borderId="20" xfId="0" applyFont="1" applyFill="1" applyBorder="1" applyAlignment="1">
      <alignment horizontal="left" vertical="center" shrinkToFit="1"/>
    </xf>
    <xf numFmtId="0" fontId="0" fillId="0" borderId="22" xfId="0" applyFont="1" applyFill="1" applyBorder="1" applyAlignment="1">
      <alignment vertical="center"/>
    </xf>
    <xf numFmtId="0" fontId="0" fillId="0" borderId="15" xfId="0" applyFont="1" applyFill="1" applyBorder="1" applyAlignment="1">
      <alignment horizontal="left" vertical="center"/>
    </xf>
    <xf numFmtId="0" fontId="0" fillId="0" borderId="16" xfId="0" applyFont="1" applyFill="1" applyBorder="1" applyAlignment="1">
      <alignment horizontal="left" vertical="center"/>
    </xf>
    <xf numFmtId="0" fontId="0" fillId="0" borderId="9" xfId="0" applyFont="1" applyFill="1" applyBorder="1" applyAlignment="1">
      <alignment vertical="center"/>
    </xf>
    <xf numFmtId="0" fontId="0" fillId="0" borderId="10" xfId="0" applyFont="1" applyFill="1" applyBorder="1" applyAlignment="1">
      <alignment horizontal="center" vertical="center"/>
    </xf>
    <xf numFmtId="0" fontId="0" fillId="0" borderId="13" xfId="0" applyFont="1" applyFill="1" applyBorder="1" applyAlignment="1">
      <alignment vertical="center"/>
    </xf>
    <xf numFmtId="0" fontId="0" fillId="0" borderId="9" xfId="0" applyFont="1" applyFill="1" applyBorder="1" applyAlignment="1">
      <alignment horizontal="left" vertical="center"/>
    </xf>
    <xf numFmtId="0" fontId="0" fillId="0" borderId="10" xfId="0" applyFont="1" applyFill="1" applyBorder="1" applyAlignment="1">
      <alignment vertical="center" wrapText="1"/>
    </xf>
    <xf numFmtId="0" fontId="0" fillId="0" borderId="9" xfId="0" applyFont="1" applyFill="1" applyBorder="1" applyAlignment="1">
      <alignment horizontal="left" vertical="center" wrapText="1"/>
    </xf>
    <xf numFmtId="0" fontId="0" fillId="0" borderId="10" xfId="0" applyFont="1" applyFill="1" applyBorder="1" applyAlignment="1">
      <alignment vertical="center"/>
    </xf>
    <xf numFmtId="0" fontId="0" fillId="0" borderId="0" xfId="0" applyFont="1" applyFill="1" applyBorder="1" applyAlignment="1">
      <alignment vertical="top"/>
    </xf>
    <xf numFmtId="0" fontId="0" fillId="0" borderId="10" xfId="0" applyFont="1" applyFill="1" applyBorder="1" applyAlignment="1">
      <alignment vertical="top"/>
    </xf>
    <xf numFmtId="0" fontId="0" fillId="0" borderId="9" xfId="0" applyFont="1" applyFill="1" applyBorder="1" applyAlignment="1">
      <alignment vertical="top"/>
    </xf>
    <xf numFmtId="0" fontId="0" fillId="0" borderId="25" xfId="0" applyFont="1" applyFill="1" applyBorder="1" applyAlignment="1">
      <alignment vertical="center"/>
    </xf>
    <xf numFmtId="0" fontId="0" fillId="0" borderId="26" xfId="0" applyFont="1" applyFill="1" applyBorder="1" applyAlignment="1">
      <alignment horizontal="center" vertical="center"/>
    </xf>
    <xf numFmtId="0" fontId="0" fillId="0" borderId="27" xfId="0" applyFont="1" applyFill="1" applyBorder="1" applyAlignment="1">
      <alignment vertical="center"/>
    </xf>
    <xf numFmtId="0" fontId="0" fillId="0" borderId="25" xfId="0" applyFont="1" applyFill="1" applyBorder="1" applyAlignment="1">
      <alignment horizontal="left" vertical="center"/>
    </xf>
    <xf numFmtId="0" fontId="0" fillId="0" borderId="26" xfId="0" applyFont="1" applyFill="1" applyBorder="1" applyAlignment="1">
      <alignment vertical="center" wrapText="1"/>
    </xf>
    <xf numFmtId="0" fontId="0" fillId="0" borderId="25" xfId="0" applyFont="1" applyFill="1" applyBorder="1" applyAlignment="1">
      <alignment horizontal="left" vertical="center" wrapText="1"/>
    </xf>
    <xf numFmtId="0" fontId="0" fillId="0" borderId="26" xfId="0" applyFont="1" applyFill="1" applyBorder="1" applyAlignment="1">
      <alignment vertical="center"/>
    </xf>
    <xf numFmtId="0" fontId="0" fillId="0" borderId="28" xfId="0" applyFont="1" applyFill="1" applyBorder="1" applyAlignment="1">
      <alignment vertical="top"/>
    </xf>
    <xf numFmtId="0" fontId="0" fillId="0" borderId="26" xfId="0" applyFont="1" applyFill="1" applyBorder="1" applyAlignment="1">
      <alignment vertical="top"/>
    </xf>
    <xf numFmtId="0" fontId="0" fillId="0" borderId="25" xfId="0" applyFont="1" applyFill="1" applyBorder="1" applyAlignment="1">
      <alignment vertical="top"/>
    </xf>
    <xf numFmtId="0" fontId="0" fillId="0" borderId="11" xfId="0" applyFont="1" applyFill="1" applyBorder="1" applyAlignment="1">
      <alignment vertical="center"/>
    </xf>
    <xf numFmtId="0" fontId="0" fillId="0" borderId="7" xfId="0" applyFont="1" applyFill="1" applyBorder="1" applyAlignment="1">
      <alignment horizontal="center" vertical="center"/>
    </xf>
    <xf numFmtId="0" fontId="0" fillId="0" borderId="5" xfId="0" applyFont="1" applyFill="1" applyBorder="1" applyAlignment="1">
      <alignment vertical="center" wrapText="1"/>
    </xf>
    <xf numFmtId="0" fontId="0" fillId="0" borderId="11" xfId="0" applyFont="1" applyFill="1" applyBorder="1" applyAlignment="1">
      <alignment horizontal="left" vertical="center" wrapText="1"/>
    </xf>
    <xf numFmtId="0" fontId="0" fillId="0" borderId="7" xfId="0" applyFont="1" applyFill="1" applyBorder="1" applyAlignment="1">
      <alignment vertical="center" wrapText="1"/>
    </xf>
    <xf numFmtId="0" fontId="0" fillId="0" borderId="11" xfId="0" applyFont="1" applyFill="1" applyBorder="1" applyAlignment="1">
      <alignment vertical="center" wrapText="1"/>
    </xf>
    <xf numFmtId="0" fontId="0" fillId="0" borderId="12" xfId="0" applyFont="1" applyFill="1" applyBorder="1" applyAlignment="1">
      <alignment horizontal="left" vertical="center" shrinkToFit="1"/>
    </xf>
    <xf numFmtId="0" fontId="0" fillId="0" borderId="29" xfId="0" applyFont="1" applyFill="1" applyBorder="1" applyAlignment="1">
      <alignment horizontal="center" vertical="center"/>
    </xf>
    <xf numFmtId="0" fontId="0" fillId="0" borderId="30" xfId="0" applyFont="1" applyFill="1" applyBorder="1" applyAlignment="1">
      <alignment vertical="center"/>
    </xf>
    <xf numFmtId="0" fontId="0" fillId="0" borderId="30" xfId="0" applyFont="1" applyFill="1" applyBorder="1" applyAlignment="1">
      <alignment horizontal="left" vertical="center" wrapText="1"/>
    </xf>
    <xf numFmtId="0" fontId="0" fillId="0" borderId="3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6" xfId="0" applyFont="1" applyFill="1" applyBorder="1" applyAlignment="1">
      <alignment vertical="center"/>
    </xf>
    <xf numFmtId="0" fontId="0" fillId="0" borderId="7" xfId="0" applyFont="1" applyFill="1" applyBorder="1" applyAlignment="1">
      <alignment vertical="top"/>
    </xf>
    <xf numFmtId="0" fontId="0" fillId="0" borderId="13" xfId="0" applyFont="1" applyFill="1" applyBorder="1" applyAlignment="1">
      <alignment vertical="center" wrapText="1"/>
    </xf>
    <xf numFmtId="0" fontId="0" fillId="0" borderId="9" xfId="0" applyFont="1" applyFill="1" applyBorder="1" applyAlignment="1">
      <alignment vertical="center" wrapText="1"/>
    </xf>
    <xf numFmtId="0" fontId="0" fillId="0" borderId="9" xfId="0" applyFont="1" applyFill="1" applyBorder="1" applyAlignment="1">
      <alignment horizontal="center" vertical="center"/>
    </xf>
    <xf numFmtId="0" fontId="0" fillId="0" borderId="13" xfId="0" applyFont="1" applyFill="1" applyBorder="1" applyAlignment="1">
      <alignment vertical="center" shrinkToFit="1"/>
    </xf>
    <xf numFmtId="0" fontId="0" fillId="0" borderId="9" xfId="0" applyFont="1" applyFill="1" applyBorder="1" applyAlignment="1">
      <alignment horizontal="left" vertical="center" shrinkToFit="1"/>
    </xf>
    <xf numFmtId="0" fontId="0" fillId="0" borderId="15" xfId="0" applyFont="1" applyFill="1" applyBorder="1" applyAlignment="1">
      <alignment vertical="center"/>
    </xf>
    <xf numFmtId="0" fontId="0" fillId="0" borderId="16" xfId="0" applyFont="1" applyFill="1" applyBorder="1" applyAlignment="1">
      <alignment vertical="center"/>
    </xf>
    <xf numFmtId="0" fontId="0" fillId="0" borderId="2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7" xfId="0" applyFont="1" applyFill="1" applyBorder="1" applyAlignment="1">
      <alignment horizontal="left" vertical="center"/>
    </xf>
    <xf numFmtId="0" fontId="0" fillId="0" borderId="11" xfId="0" applyFont="1" applyFill="1" applyBorder="1" applyAlignment="1">
      <alignment horizontal="left" vertical="center"/>
    </xf>
    <xf numFmtId="0" fontId="0" fillId="0" borderId="6" xfId="0" applyFont="1" applyFill="1" applyBorder="1" applyAlignment="1">
      <alignment horizontal="center" vertical="center"/>
    </xf>
    <xf numFmtId="0" fontId="0" fillId="0" borderId="7" xfId="0" applyFont="1" applyFill="1" applyBorder="1" applyAlignment="1">
      <alignment vertical="center"/>
    </xf>
    <xf numFmtId="0" fontId="0" fillId="0" borderId="25" xfId="0" applyFont="1" applyFill="1" applyBorder="1" applyAlignment="1">
      <alignment horizontal="center" vertical="center"/>
    </xf>
    <xf numFmtId="0" fontId="0" fillId="0" borderId="26" xfId="0" applyFont="1" applyFill="1" applyBorder="1" applyAlignment="1">
      <alignment horizontal="left" vertical="center"/>
    </xf>
    <xf numFmtId="0" fontId="0" fillId="0" borderId="28" xfId="0" applyFont="1" applyFill="1" applyBorder="1" applyAlignment="1">
      <alignment vertical="center"/>
    </xf>
    <xf numFmtId="0" fontId="0" fillId="0" borderId="28" xfId="0" applyFont="1" applyFill="1" applyBorder="1" applyAlignment="1">
      <alignment horizontal="center" vertical="center"/>
    </xf>
    <xf numFmtId="0" fontId="0" fillId="0" borderId="28" xfId="0" applyFont="1" applyFill="1" applyBorder="1" applyAlignment="1">
      <alignment horizontal="left" vertical="center"/>
    </xf>
    <xf numFmtId="0" fontId="0" fillId="0" borderId="12" xfId="0" applyFont="1" applyFill="1" applyBorder="1" applyAlignment="1">
      <alignment vertical="center"/>
    </xf>
    <xf numFmtId="0" fontId="0" fillId="0" borderId="19" xfId="0" applyFont="1" applyFill="1" applyBorder="1" applyAlignment="1">
      <alignment vertical="top"/>
    </xf>
    <xf numFmtId="0" fontId="0" fillId="0" borderId="32" xfId="0" applyFont="1" applyFill="1" applyBorder="1" applyAlignment="1">
      <alignment vertical="center" shrinkToFit="1"/>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9" xfId="0" applyFont="1" applyFill="1" applyBorder="1" applyAlignment="1">
      <alignment vertical="center"/>
    </xf>
    <xf numFmtId="0" fontId="0" fillId="0" borderId="20" xfId="0" applyFont="1" applyFill="1" applyBorder="1" applyAlignment="1">
      <alignment vertical="center" shrinkToFit="1"/>
    </xf>
    <xf numFmtId="0" fontId="0" fillId="0" borderId="31" xfId="0" applyFont="1" applyFill="1" applyBorder="1" applyAlignment="1">
      <alignment vertical="top"/>
    </xf>
    <xf numFmtId="0" fontId="4" fillId="0" borderId="32" xfId="0" applyFont="1" applyFill="1" applyBorder="1" applyAlignment="1">
      <alignment vertical="center" shrinkToFit="1"/>
    </xf>
    <xf numFmtId="0" fontId="0" fillId="0" borderId="27" xfId="0" applyFont="1" applyFill="1" applyBorder="1" applyAlignment="1">
      <alignment vertical="center" wrapText="1"/>
    </xf>
    <xf numFmtId="0" fontId="0" fillId="0" borderId="23" xfId="0" applyFont="1" applyFill="1" applyBorder="1" applyAlignment="1">
      <alignment vertical="center" shrinkToFit="1"/>
    </xf>
    <xf numFmtId="0" fontId="0" fillId="0" borderId="36" xfId="0" applyFont="1" applyFill="1" applyBorder="1" applyAlignment="1">
      <alignment horizontal="center" vertical="center"/>
    </xf>
    <xf numFmtId="0" fontId="0" fillId="0" borderId="37" xfId="0" applyFont="1" applyFill="1" applyBorder="1" applyAlignment="1">
      <alignment vertical="center"/>
    </xf>
    <xf numFmtId="0" fontId="0" fillId="0" borderId="37" xfId="0" applyFont="1" applyFill="1" applyBorder="1" applyAlignment="1">
      <alignment horizontal="center" vertical="center"/>
    </xf>
    <xf numFmtId="0" fontId="0" fillId="0" borderId="37" xfId="0" applyFont="1" applyFill="1" applyBorder="1" applyAlignment="1">
      <alignment horizontal="left" vertical="center"/>
    </xf>
    <xf numFmtId="0" fontId="0" fillId="0" borderId="38" xfId="0" applyFont="1" applyFill="1" applyBorder="1" applyAlignment="1">
      <alignment vertical="center"/>
    </xf>
    <xf numFmtId="0" fontId="0" fillId="0" borderId="32" xfId="0" applyFont="1" applyFill="1" applyBorder="1" applyAlignment="1">
      <alignment vertical="center"/>
    </xf>
    <xf numFmtId="0" fontId="0" fillId="0" borderId="15" xfId="0" applyFont="1" applyFill="1" applyBorder="1" applyAlignment="1">
      <alignment horizontal="left" vertical="center" wrapText="1"/>
    </xf>
    <xf numFmtId="0" fontId="0" fillId="0" borderId="20" xfId="0" applyFont="1" applyFill="1" applyBorder="1" applyAlignment="1">
      <alignment vertical="center"/>
    </xf>
    <xf numFmtId="0" fontId="0" fillId="0" borderId="20" xfId="0" applyFont="1" applyFill="1" applyBorder="1" applyAlignment="1">
      <alignment vertical="center" wrapText="1"/>
    </xf>
    <xf numFmtId="0" fontId="6" fillId="0" borderId="18" xfId="0" applyFont="1" applyFill="1" applyBorder="1" applyAlignment="1">
      <alignment vertical="center"/>
    </xf>
    <xf numFmtId="0" fontId="6" fillId="0" borderId="19" xfId="0" applyFont="1" applyFill="1" applyBorder="1" applyAlignment="1">
      <alignment vertical="center"/>
    </xf>
    <xf numFmtId="0" fontId="4" fillId="0" borderId="20" xfId="0" applyFont="1" applyFill="1" applyBorder="1" applyAlignment="1">
      <alignment vertical="center" shrinkToFit="1"/>
    </xf>
    <xf numFmtId="0" fontId="0" fillId="0" borderId="25" xfId="0" applyFont="1" applyFill="1" applyBorder="1" applyAlignment="1">
      <alignment vertical="center" wrapText="1"/>
    </xf>
    <xf numFmtId="0" fontId="0" fillId="0" borderId="23" xfId="0" applyFont="1" applyFill="1" applyBorder="1" applyAlignment="1">
      <alignment vertical="center" wrapText="1"/>
    </xf>
    <xf numFmtId="0" fontId="0" fillId="0" borderId="5" xfId="0" applyFont="1" applyFill="1" applyBorder="1" applyAlignment="1">
      <alignment vertical="center"/>
    </xf>
    <xf numFmtId="0" fontId="0" fillId="0" borderId="12" xfId="0" applyFont="1" applyFill="1" applyBorder="1" applyAlignment="1">
      <alignment vertical="center" shrinkToFit="1"/>
    </xf>
    <xf numFmtId="0" fontId="0" fillId="0" borderId="30" xfId="0" applyFont="1" applyFill="1" applyBorder="1" applyAlignment="1">
      <alignment horizontal="left" vertical="center"/>
    </xf>
    <xf numFmtId="0" fontId="0" fillId="0" borderId="31" xfId="0" applyFont="1" applyFill="1" applyBorder="1" applyAlignment="1">
      <alignment vertical="center"/>
    </xf>
    <xf numFmtId="0" fontId="0" fillId="0" borderId="14" xfId="0" applyFont="1" applyFill="1" applyBorder="1" applyAlignment="1">
      <alignment vertical="center"/>
    </xf>
    <xf numFmtId="0" fontId="0" fillId="0" borderId="16" xfId="0" applyFont="1" applyFill="1" applyBorder="1" applyAlignment="1">
      <alignment vertical="top"/>
    </xf>
    <xf numFmtId="0" fontId="0" fillId="0" borderId="0" xfId="0" applyFont="1" applyFill="1" applyBorder="1" applyAlignment="1">
      <alignment horizontal="left" vertical="center"/>
    </xf>
    <xf numFmtId="0" fontId="0" fillId="0" borderId="32" xfId="0" applyFont="1" applyFill="1" applyBorder="1" applyAlignment="1">
      <alignment horizontal="left" vertical="center" wrapText="1"/>
    </xf>
    <xf numFmtId="0" fontId="0" fillId="0" borderId="10" xfId="0" applyFont="1" applyFill="1" applyBorder="1" applyAlignment="1">
      <alignment horizontal="left" vertical="center"/>
    </xf>
    <xf numFmtId="0" fontId="0" fillId="0" borderId="13" xfId="0"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0" xfId="0" applyFont="1" applyFill="1" applyBorder="1" applyAlignment="1">
      <alignment horizontal="center" vertical="center"/>
    </xf>
    <xf numFmtId="0" fontId="0" fillId="0" borderId="27" xfId="0" applyFont="1" applyFill="1" applyBorder="1" applyAlignment="1">
      <alignment horizontal="left" vertical="center"/>
    </xf>
    <xf numFmtId="0" fontId="0" fillId="0" borderId="0" xfId="0" applyFont="1" applyFill="1" applyAlignment="1">
      <alignment vertical="center"/>
    </xf>
    <xf numFmtId="0" fontId="0" fillId="0" borderId="0" xfId="0" applyFont="1" applyFill="1" applyAlignment="1">
      <alignment horizontal="center"/>
    </xf>
    <xf numFmtId="0" fontId="0" fillId="0" borderId="0" xfId="0" applyFont="1" applyFill="1"/>
    <xf numFmtId="0" fontId="0" fillId="0" borderId="31" xfId="0" applyFont="1" applyFill="1" applyBorder="1" applyAlignment="1">
      <alignment horizontal="left" vertical="center"/>
    </xf>
    <xf numFmtId="0" fontId="0" fillId="0" borderId="40" xfId="0" applyFont="1" applyFill="1" applyBorder="1" applyAlignment="1">
      <alignment horizontal="left" vertical="center"/>
    </xf>
    <xf numFmtId="0" fontId="0" fillId="0" borderId="38"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2" xfId="0" applyFont="1" applyFill="1" applyBorder="1" applyAlignment="1">
      <alignment horizontal="left" vertical="center"/>
    </xf>
    <xf numFmtId="0" fontId="0" fillId="0" borderId="32" xfId="0" applyFont="1" applyFill="1" applyBorder="1" applyAlignment="1">
      <alignment horizontal="left" vertical="center"/>
    </xf>
    <xf numFmtId="0" fontId="0" fillId="0" borderId="0" xfId="0" applyFont="1" applyFill="1" applyAlignment="1">
      <alignment horizontal="left" vertical="center" wrapText="1"/>
    </xf>
    <xf numFmtId="0" fontId="0" fillId="0" borderId="0" xfId="0" applyFont="1" applyFill="1" applyAlignment="1">
      <alignment vertical="top"/>
    </xf>
    <xf numFmtId="0" fontId="16" fillId="0" borderId="0" xfId="6" applyFont="1" applyAlignment="1">
      <alignment vertical="center"/>
    </xf>
    <xf numFmtId="0" fontId="16" fillId="0" borderId="0" xfId="6" applyFont="1" applyAlignment="1">
      <alignment horizontal="left" vertical="center"/>
    </xf>
    <xf numFmtId="0" fontId="16" fillId="0" borderId="9" xfId="6" applyFont="1" applyBorder="1" applyAlignment="1">
      <alignment vertical="center"/>
    </xf>
    <xf numFmtId="0" fontId="16" fillId="0" borderId="0" xfId="6" applyFont="1" applyAlignment="1">
      <alignment vertical="top"/>
    </xf>
    <xf numFmtId="0" fontId="16" fillId="0" borderId="0" xfId="6" applyFont="1" applyAlignment="1">
      <alignment horizontal="center" vertical="center"/>
    </xf>
    <xf numFmtId="0" fontId="16" fillId="0" borderId="6" xfId="6" applyFont="1" applyBorder="1" applyAlignment="1">
      <alignment vertical="center" wrapText="1"/>
    </xf>
    <xf numFmtId="0" fontId="16" fillId="0" borderId="9" xfId="6" applyFont="1" applyBorder="1" applyAlignment="1">
      <alignment horizontal="left" vertical="center"/>
    </xf>
    <xf numFmtId="0" fontId="17" fillId="0" borderId="0" xfId="6" applyFont="1" applyAlignment="1">
      <alignment horizontal="left" vertical="center"/>
    </xf>
    <xf numFmtId="0" fontId="16" fillId="0" borderId="41" xfId="6" applyFont="1" applyBorder="1" applyAlignment="1">
      <alignment horizontal="center" vertical="center"/>
    </xf>
    <xf numFmtId="0" fontId="16" fillId="0" borderId="3" xfId="6" applyFont="1" applyBorder="1" applyAlignment="1">
      <alignment horizontal="center" vertical="center"/>
    </xf>
    <xf numFmtId="0" fontId="16" fillId="0" borderId="4" xfId="6" applyFont="1" applyBorder="1" applyAlignment="1">
      <alignment horizontal="center" vertical="center"/>
    </xf>
    <xf numFmtId="0" fontId="16" fillId="0" borderId="11" xfId="6" applyFont="1" applyBorder="1" applyAlignment="1">
      <alignment horizontal="center" vertical="center"/>
    </xf>
    <xf numFmtId="0" fontId="16" fillId="0" borderId="7" xfId="6" applyFont="1" applyBorder="1" applyAlignment="1">
      <alignment horizontal="left" vertical="center"/>
    </xf>
    <xf numFmtId="0" fontId="16" fillId="0" borderId="11" xfId="6" applyFont="1" applyBorder="1" applyAlignment="1">
      <alignment horizontal="left" vertical="center"/>
    </xf>
    <xf numFmtId="0" fontId="1" fillId="0" borderId="6" xfId="6" applyBorder="1" applyAlignment="1">
      <alignment horizontal="center" vertical="center"/>
    </xf>
    <xf numFmtId="0" fontId="16" fillId="0" borderId="6" xfId="6" applyFont="1" applyBorder="1" applyAlignment="1">
      <alignment vertical="center"/>
    </xf>
    <xf numFmtId="0" fontId="16" fillId="0" borderId="7" xfId="6" applyFont="1" applyBorder="1" applyAlignment="1">
      <alignment vertical="center" wrapText="1"/>
    </xf>
    <xf numFmtId="0" fontId="16" fillId="0" borderId="25" xfId="6" applyFont="1" applyBorder="1" applyAlignment="1">
      <alignment horizontal="center" vertical="center"/>
    </xf>
    <xf numFmtId="0" fontId="16" fillId="0" borderId="26" xfId="6" applyFont="1" applyBorder="1" applyAlignment="1">
      <alignment horizontal="left" vertical="center"/>
    </xf>
    <xf numFmtId="0" fontId="16" fillId="0" borderId="25" xfId="6" applyFont="1" applyBorder="1" applyAlignment="1">
      <alignment horizontal="left" vertical="center"/>
    </xf>
    <xf numFmtId="0" fontId="1" fillId="0" borderId="25" xfId="6" applyBorder="1" applyAlignment="1">
      <alignment horizontal="center" vertical="center"/>
    </xf>
    <xf numFmtId="0" fontId="16" fillId="0" borderId="28" xfId="6" applyFont="1" applyBorder="1" applyAlignment="1">
      <alignment vertical="center"/>
    </xf>
    <xf numFmtId="0" fontId="16" fillId="0" borderId="28" xfId="6" applyFont="1" applyBorder="1" applyAlignment="1">
      <alignment vertical="center" wrapText="1"/>
    </xf>
    <xf numFmtId="0" fontId="1" fillId="0" borderId="28" xfId="6" applyBorder="1" applyAlignment="1">
      <alignment horizontal="center" vertical="center"/>
    </xf>
    <xf numFmtId="0" fontId="16" fillId="0" borderId="26" xfId="6" applyFont="1" applyBorder="1" applyAlignment="1">
      <alignment vertical="center" wrapText="1"/>
    </xf>
    <xf numFmtId="0" fontId="16" fillId="0" borderId="11" xfId="6" applyFont="1" applyBorder="1" applyAlignment="1">
      <alignment vertical="center"/>
    </xf>
    <xf numFmtId="0" fontId="16" fillId="0" borderId="7" xfId="6" applyFont="1" applyBorder="1" applyAlignment="1">
      <alignment horizontal="center" vertical="center"/>
    </xf>
    <xf numFmtId="0" fontId="16" fillId="0" borderId="5" xfId="6" applyFont="1" applyBorder="1" applyAlignment="1">
      <alignment vertical="center"/>
    </xf>
    <xf numFmtId="0" fontId="18" fillId="0" borderId="11" xfId="6" applyFont="1" applyBorder="1" applyAlignment="1">
      <alignment horizontal="left" vertical="center" wrapText="1"/>
    </xf>
    <xf numFmtId="0" fontId="18" fillId="0" borderId="7" xfId="6" applyFont="1" applyBorder="1" applyAlignment="1">
      <alignment vertical="center"/>
    </xf>
    <xf numFmtId="0" fontId="20" fillId="0" borderId="6" xfId="6" applyFont="1" applyBorder="1" applyAlignment="1">
      <alignment horizontal="left" vertical="center"/>
    </xf>
    <xf numFmtId="0" fontId="20" fillId="0" borderId="7" xfId="6" applyFont="1" applyBorder="1" applyAlignment="1">
      <alignment horizontal="left" vertical="center"/>
    </xf>
    <xf numFmtId="0" fontId="18" fillId="0" borderId="6" xfId="6" applyFont="1" applyBorder="1" applyAlignment="1">
      <alignment vertical="top"/>
    </xf>
    <xf numFmtId="0" fontId="18" fillId="0" borderId="7" xfId="6" applyFont="1" applyBorder="1" applyAlignment="1">
      <alignment vertical="top"/>
    </xf>
    <xf numFmtId="0" fontId="1" fillId="0" borderId="9" xfId="6" applyBorder="1" applyAlignment="1">
      <alignment horizontal="center" vertical="center"/>
    </xf>
    <xf numFmtId="0" fontId="16" fillId="0" borderId="10" xfId="6" applyFont="1" applyBorder="1" applyAlignment="1">
      <alignment horizontal="center" vertical="center"/>
    </xf>
    <xf numFmtId="0" fontId="16" fillId="0" borderId="13" xfId="6" applyFont="1" applyBorder="1" applyAlignment="1">
      <alignment vertical="center"/>
    </xf>
    <xf numFmtId="0" fontId="16" fillId="0" borderId="10" xfId="6" applyFont="1" applyBorder="1" applyAlignment="1">
      <alignment vertical="center" wrapText="1"/>
    </xf>
    <xf numFmtId="0" fontId="18" fillId="0" borderId="9" xfId="6" applyFont="1" applyBorder="1" applyAlignment="1">
      <alignment horizontal="left" vertical="center" wrapText="1"/>
    </xf>
    <xf numFmtId="0" fontId="18" fillId="0" borderId="10" xfId="6" applyFont="1" applyBorder="1" applyAlignment="1">
      <alignment vertical="center"/>
    </xf>
    <xf numFmtId="0" fontId="20" fillId="0" borderId="0" xfId="6" applyFont="1" applyAlignment="1">
      <alignment horizontal="left" vertical="center"/>
    </xf>
    <xf numFmtId="0" fontId="20" fillId="0" borderId="10" xfId="6" applyFont="1" applyBorder="1" applyAlignment="1">
      <alignment horizontal="left" vertical="center"/>
    </xf>
    <xf numFmtId="0" fontId="18" fillId="0" borderId="0" xfId="6" applyFont="1" applyAlignment="1">
      <alignment vertical="top"/>
    </xf>
    <xf numFmtId="0" fontId="18" fillId="0" borderId="10" xfId="6" applyFont="1" applyBorder="1" applyAlignment="1">
      <alignment vertical="top"/>
    </xf>
    <xf numFmtId="0" fontId="18" fillId="0" borderId="25" xfId="6" applyFont="1" applyBorder="1" applyAlignment="1">
      <alignment vertical="center"/>
    </xf>
    <xf numFmtId="0" fontId="18" fillId="0" borderId="26" xfId="6" applyFont="1" applyBorder="1" applyAlignment="1">
      <alignment horizontal="center" vertical="center"/>
    </xf>
    <xf numFmtId="0" fontId="18" fillId="0" borderId="27" xfId="6" applyFont="1" applyBorder="1" applyAlignment="1">
      <alignment vertical="center"/>
    </xf>
    <xf numFmtId="0" fontId="18" fillId="0" borderId="25" xfId="6" applyFont="1" applyBorder="1" applyAlignment="1">
      <alignment horizontal="left" vertical="center"/>
    </xf>
    <xf numFmtId="0" fontId="18" fillId="0" borderId="26" xfId="6" applyFont="1" applyBorder="1" applyAlignment="1">
      <alignment vertical="center" wrapText="1"/>
    </xf>
    <xf numFmtId="0" fontId="18" fillId="0" borderId="25" xfId="6" applyFont="1" applyBorder="1" applyAlignment="1">
      <alignment horizontal="center" vertical="center" wrapText="1"/>
    </xf>
    <xf numFmtId="0" fontId="18" fillId="0" borderId="26" xfId="6" applyFont="1" applyBorder="1" applyAlignment="1">
      <alignment vertical="center"/>
    </xf>
    <xf numFmtId="0" fontId="20" fillId="0" borderId="28" xfId="6" applyFont="1" applyBorder="1" applyAlignment="1">
      <alignment vertical="center"/>
    </xf>
    <xf numFmtId="0" fontId="20" fillId="0" borderId="26" xfId="6" applyFont="1" applyBorder="1" applyAlignment="1">
      <alignment vertical="center"/>
    </xf>
    <xf numFmtId="0" fontId="16" fillId="0" borderId="25" xfId="6" applyFont="1" applyBorder="1" applyAlignment="1">
      <alignment vertical="top"/>
    </xf>
    <xf numFmtId="0" fontId="16" fillId="0" borderId="28" xfId="6" applyFont="1" applyBorder="1" applyAlignment="1">
      <alignment vertical="top"/>
    </xf>
    <xf numFmtId="0" fontId="16" fillId="0" borderId="26" xfId="6" applyFont="1" applyBorder="1" applyAlignment="1">
      <alignment vertical="top"/>
    </xf>
    <xf numFmtId="0" fontId="16" fillId="0" borderId="9" xfId="6" applyFont="1" applyBorder="1" applyAlignment="1">
      <alignment horizontal="center" vertical="center" wrapText="1"/>
    </xf>
    <xf numFmtId="0" fontId="1" fillId="0" borderId="10" xfId="6" applyBorder="1" applyAlignment="1">
      <alignment vertical="center"/>
    </xf>
    <xf numFmtId="0" fontId="16" fillId="0" borderId="20" xfId="6" applyFont="1" applyBorder="1" applyAlignment="1">
      <alignment horizontal="left" vertical="center"/>
    </xf>
    <xf numFmtId="0" fontId="1" fillId="0" borderId="17" xfId="6" applyBorder="1" applyAlignment="1">
      <alignment horizontal="center" vertical="center"/>
    </xf>
    <xf numFmtId="0" fontId="16" fillId="0" borderId="18" xfId="6" applyFont="1" applyBorder="1" applyAlignment="1">
      <alignment vertical="center"/>
    </xf>
    <xf numFmtId="0" fontId="1" fillId="0" borderId="18" xfId="6" applyBorder="1" applyAlignment="1">
      <alignment vertical="center"/>
    </xf>
    <xf numFmtId="0" fontId="1" fillId="0" borderId="18" xfId="6" applyBorder="1" applyAlignment="1">
      <alignment horizontal="center" vertical="center"/>
    </xf>
    <xf numFmtId="0" fontId="1" fillId="0" borderId="19" xfId="6" applyBorder="1" applyAlignment="1">
      <alignment vertical="center"/>
    </xf>
    <xf numFmtId="0" fontId="16" fillId="0" borderId="6" xfId="6" applyFont="1" applyBorder="1" applyAlignment="1">
      <alignment vertical="top"/>
    </xf>
    <xf numFmtId="0" fontId="16" fillId="0" borderId="7" xfId="6" applyFont="1" applyBorder="1" applyAlignment="1">
      <alignment vertical="top"/>
    </xf>
    <xf numFmtId="0" fontId="1" fillId="0" borderId="21" xfId="6" applyBorder="1" applyAlignment="1">
      <alignment horizontal="left" vertical="center"/>
    </xf>
    <xf numFmtId="0" fontId="1" fillId="0" borderId="22" xfId="6" applyBorder="1" applyAlignment="1">
      <alignment horizontal="left" vertical="center"/>
    </xf>
    <xf numFmtId="0" fontId="1" fillId="0" borderId="0" xfId="6" applyAlignment="1">
      <alignment horizontal="center" vertical="center"/>
    </xf>
    <xf numFmtId="0" fontId="16" fillId="0" borderId="10" xfId="6" applyFont="1" applyBorder="1" applyAlignment="1">
      <alignment vertical="top"/>
    </xf>
    <xf numFmtId="0" fontId="1" fillId="0" borderId="15" xfId="6" applyBorder="1" applyAlignment="1">
      <alignment vertical="center"/>
    </xf>
    <xf numFmtId="0" fontId="1" fillId="0" borderId="16" xfId="6" applyBorder="1" applyAlignment="1">
      <alignment vertical="center"/>
    </xf>
    <xf numFmtId="0" fontId="16" fillId="0" borderId="9" xfId="6" applyFont="1" applyBorder="1" applyAlignment="1">
      <alignment vertical="top"/>
    </xf>
    <xf numFmtId="0" fontId="16" fillId="0" borderId="25" xfId="6" applyFont="1" applyBorder="1" applyAlignment="1">
      <alignment vertical="center"/>
    </xf>
    <xf numFmtId="0" fontId="16" fillId="0" borderId="26" xfId="6" applyFont="1" applyBorder="1" applyAlignment="1">
      <alignment horizontal="center" vertical="center"/>
    </xf>
    <xf numFmtId="0" fontId="16" fillId="0" borderId="27" xfId="6" applyFont="1" applyBorder="1" applyAlignment="1">
      <alignment vertical="center"/>
    </xf>
    <xf numFmtId="0" fontId="16" fillId="0" borderId="25" xfId="6" applyFont="1" applyBorder="1" applyAlignment="1">
      <alignment horizontal="center" vertical="center" wrapText="1"/>
    </xf>
    <xf numFmtId="0" fontId="1" fillId="0" borderId="26" xfId="6" applyBorder="1" applyAlignment="1">
      <alignment vertical="center"/>
    </xf>
    <xf numFmtId="0" fontId="1" fillId="0" borderId="28" xfId="6" applyBorder="1" applyAlignment="1">
      <alignment vertical="center"/>
    </xf>
    <xf numFmtId="0" fontId="0" fillId="0" borderId="18" xfId="0" applyFont="1" applyBorder="1" applyAlignment="1">
      <alignment horizontal="left" vertical="center"/>
    </xf>
    <xf numFmtId="0" fontId="0" fillId="0" borderId="8" xfId="0" applyFont="1" applyBorder="1" applyAlignment="1">
      <alignment horizontal="center" vertical="center"/>
    </xf>
    <xf numFmtId="0" fontId="0" fillId="0" borderId="5" xfId="0" applyFont="1" applyBorder="1" applyAlignment="1">
      <alignment horizontal="left" vertical="center" wrapText="1"/>
    </xf>
    <xf numFmtId="0" fontId="0" fillId="0" borderId="11" xfId="0" applyFont="1" applyBorder="1" applyAlignment="1">
      <alignment horizontal="center" vertical="center"/>
    </xf>
    <xf numFmtId="0" fontId="0" fillId="0" borderId="6" xfId="0" applyFont="1" applyBorder="1" applyAlignment="1">
      <alignment horizontal="left" vertical="center"/>
    </xf>
    <xf numFmtId="0" fontId="0" fillId="0" borderId="6" xfId="0" applyFont="1" applyBorder="1" applyAlignment="1">
      <alignment horizontal="center" vertical="center"/>
    </xf>
    <xf numFmtId="0" fontId="0" fillId="0" borderId="33" xfId="0" applyFont="1" applyBorder="1" applyAlignment="1">
      <alignment horizontal="center" vertical="center"/>
    </xf>
    <xf numFmtId="0" fontId="0" fillId="0" borderId="20" xfId="0" applyFont="1" applyBorder="1" applyAlignment="1">
      <alignment horizontal="left" vertical="center" wrapText="1"/>
    </xf>
    <xf numFmtId="0" fontId="0" fillId="0" borderId="18"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5" xfId="0" applyFont="1" applyBorder="1" applyAlignment="1">
      <alignment horizontal="center" vertical="center"/>
    </xf>
    <xf numFmtId="0" fontId="0" fillId="0" borderId="5" xfId="0" applyFont="1" applyBorder="1" applyAlignment="1">
      <alignment horizontal="left" vertical="center"/>
    </xf>
    <xf numFmtId="0" fontId="14" fillId="0" borderId="0" xfId="0" applyFont="1" applyBorder="1" applyAlignment="1">
      <alignment horizontal="center" vertical="center"/>
    </xf>
    <xf numFmtId="0" fontId="3" fillId="0" borderId="0" xfId="0" applyFont="1" applyBorder="1" applyAlignment="1">
      <alignment horizontal="center" vertical="center"/>
    </xf>
    <xf numFmtId="0" fontId="0" fillId="0" borderId="1" xfId="0" applyFont="1" applyBorder="1" applyAlignment="1">
      <alignment horizontal="center" vertical="center"/>
    </xf>
    <xf numFmtId="0" fontId="4" fillId="0" borderId="1" xfId="0" applyFont="1" applyBorder="1" applyAlignment="1">
      <alignment horizontal="center" vertical="center"/>
    </xf>
    <xf numFmtId="0" fontId="16" fillId="0" borderId="18" xfId="6" applyFont="1" applyBorder="1" applyAlignment="1">
      <alignment horizontal="left" vertical="center"/>
    </xf>
    <xf numFmtId="0" fontId="16" fillId="0" borderId="37" xfId="6" applyFont="1" applyBorder="1" applyAlignment="1">
      <alignment horizontal="left" vertical="center"/>
    </xf>
    <xf numFmtId="0" fontId="16" fillId="0" borderId="70" xfId="6" applyFont="1" applyBorder="1" applyAlignment="1">
      <alignment horizontal="center" vertical="center"/>
    </xf>
    <xf numFmtId="0" fontId="16" fillId="0" borderId="71" xfId="6" applyFont="1" applyBorder="1" applyAlignment="1">
      <alignment horizontal="center" vertical="center"/>
    </xf>
    <xf numFmtId="0" fontId="16" fillId="0" borderId="72" xfId="6" applyFont="1" applyBorder="1" applyAlignment="1">
      <alignment horizontal="center" vertical="center"/>
    </xf>
    <xf numFmtId="0" fontId="16" fillId="0" borderId="67" xfId="6" applyFont="1" applyBorder="1" applyAlignment="1">
      <alignment horizontal="center" vertical="center"/>
    </xf>
    <xf numFmtId="0" fontId="16" fillId="0" borderId="68" xfId="6" applyFont="1" applyBorder="1" applyAlignment="1">
      <alignment horizontal="center" vertical="center"/>
    </xf>
    <xf numFmtId="0" fontId="16" fillId="0" borderId="69" xfId="6" applyFont="1" applyBorder="1" applyAlignment="1">
      <alignment horizontal="center" vertical="center"/>
    </xf>
    <xf numFmtId="0" fontId="16" fillId="0" borderId="34" xfId="6" applyFont="1" applyBorder="1" applyAlignment="1">
      <alignment horizontal="left" vertical="center" wrapText="1"/>
    </xf>
    <xf numFmtId="0" fontId="16" fillId="0" borderId="32" xfId="6" applyFont="1" applyBorder="1" applyAlignment="1">
      <alignment horizontal="left" vertical="center" wrapText="1"/>
    </xf>
    <xf numFmtId="0" fontId="1" fillId="0" borderId="21" xfId="6" applyBorder="1" applyAlignment="1">
      <alignment horizontal="center" vertical="center" wrapText="1"/>
    </xf>
    <xf numFmtId="0" fontId="1" fillId="0" borderId="15" xfId="6" applyBorder="1" applyAlignment="1">
      <alignment horizontal="center" vertical="center" wrapText="1"/>
    </xf>
    <xf numFmtId="0" fontId="16" fillId="0" borderId="21" xfId="6" applyFont="1" applyBorder="1" applyAlignment="1">
      <alignment horizontal="left" vertical="center"/>
    </xf>
    <xf numFmtId="0" fontId="16" fillId="0" borderId="15" xfId="6" applyFont="1" applyBorder="1" applyAlignment="1">
      <alignment horizontal="left" vertical="center"/>
    </xf>
    <xf numFmtId="0" fontId="16" fillId="0" borderId="27" xfId="6" applyFont="1" applyBorder="1" applyAlignment="1">
      <alignment horizontal="left" vertical="center" wrapText="1"/>
    </xf>
    <xf numFmtId="0" fontId="1" fillId="0" borderId="17" xfId="6" applyBorder="1" applyAlignment="1">
      <alignment horizontal="center" vertical="center" wrapText="1"/>
    </xf>
    <xf numFmtId="0" fontId="1" fillId="0" borderId="36" xfId="6" applyBorder="1" applyAlignment="1">
      <alignment horizontal="center" vertical="center" wrapText="1"/>
    </xf>
    <xf numFmtId="0" fontId="1" fillId="0" borderId="18" xfId="6" applyBorder="1" applyAlignment="1">
      <alignment horizontal="center" vertical="center" wrapText="1"/>
    </xf>
    <xf numFmtId="0" fontId="1" fillId="0" borderId="37" xfId="6" applyBorder="1" applyAlignment="1">
      <alignment horizontal="center" vertical="center" wrapText="1"/>
    </xf>
    <xf numFmtId="0" fontId="16" fillId="0" borderId="11" xfId="6" applyFont="1" applyBorder="1" applyAlignment="1">
      <alignment horizontal="center" vertical="center"/>
    </xf>
    <xf numFmtId="0" fontId="16" fillId="0" borderId="6" xfId="6" applyFont="1" applyBorder="1" applyAlignment="1">
      <alignment horizontal="center" vertical="center"/>
    </xf>
    <xf numFmtId="0" fontId="16" fillId="0" borderId="7" xfId="6" applyFont="1" applyBorder="1" applyAlignment="1">
      <alignment horizontal="center" vertical="center"/>
    </xf>
    <xf numFmtId="0" fontId="16" fillId="0" borderId="25" xfId="6" applyFont="1" applyBorder="1" applyAlignment="1">
      <alignment horizontal="center" vertical="center"/>
    </xf>
    <xf numFmtId="0" fontId="16" fillId="0" borderId="28" xfId="6" applyFont="1" applyBorder="1" applyAlignment="1">
      <alignment horizontal="center" vertical="center"/>
    </xf>
    <xf numFmtId="0" fontId="16" fillId="0" borderId="26" xfId="6" applyFont="1" applyBorder="1" applyAlignment="1">
      <alignment horizontal="center" vertical="center"/>
    </xf>
    <xf numFmtId="0" fontId="16" fillId="0" borderId="5" xfId="6" applyFont="1" applyBorder="1" applyAlignment="1">
      <alignment horizontal="left" vertical="center"/>
    </xf>
    <xf numFmtId="0" fontId="16" fillId="0" borderId="27" xfId="6" applyFont="1" applyBorder="1" applyAlignment="1">
      <alignment horizontal="left" vertical="center"/>
    </xf>
    <xf numFmtId="0" fontId="16" fillId="0" borderId="64" xfId="6" applyFont="1" applyBorder="1" applyAlignment="1">
      <alignment horizontal="center" vertical="center"/>
    </xf>
    <xf numFmtId="0" fontId="16" fillId="0" borderId="65" xfId="6" applyFont="1" applyBorder="1" applyAlignment="1">
      <alignment horizontal="center" vertical="center"/>
    </xf>
    <xf numFmtId="0" fontId="16" fillId="0" borderId="66" xfId="6" applyFont="1" applyBorder="1" applyAlignment="1">
      <alignment horizontal="center" vertical="center"/>
    </xf>
    <xf numFmtId="0" fontId="19" fillId="0" borderId="5" xfId="6" applyFont="1" applyBorder="1" applyAlignment="1">
      <alignment horizontal="left" vertical="center"/>
    </xf>
    <xf numFmtId="0" fontId="19" fillId="0" borderId="13" xfId="6" applyFont="1" applyBorder="1" applyAlignment="1">
      <alignment horizontal="left" vertical="center"/>
    </xf>
    <xf numFmtId="0" fontId="19" fillId="0" borderId="27" xfId="6" applyFont="1" applyBorder="1" applyAlignment="1">
      <alignment horizontal="left" vertical="center"/>
    </xf>
    <xf numFmtId="0" fontId="20" fillId="0" borderId="11" xfId="6" applyFont="1" applyBorder="1" applyAlignment="1">
      <alignment horizontal="center" vertical="center"/>
    </xf>
    <xf numFmtId="0" fontId="20" fillId="0" borderId="9" xfId="6" applyFont="1" applyBorder="1" applyAlignment="1">
      <alignment horizontal="center" vertical="center"/>
    </xf>
    <xf numFmtId="0" fontId="20" fillId="0" borderId="25" xfId="6" applyFont="1" applyBorder="1" applyAlignment="1">
      <alignment horizontal="center" vertical="center"/>
    </xf>
    <xf numFmtId="0" fontId="19" fillId="0" borderId="6" xfId="6" applyFont="1" applyBorder="1" applyAlignment="1">
      <alignment horizontal="left" vertical="center"/>
    </xf>
    <xf numFmtId="0" fontId="19" fillId="0" borderId="0" xfId="6" applyFont="1" applyAlignment="1">
      <alignment horizontal="left" vertical="center"/>
    </xf>
    <xf numFmtId="0" fontId="19" fillId="0" borderId="28" xfId="6" applyFont="1" applyBorder="1" applyAlignment="1">
      <alignment horizontal="left" vertical="center"/>
    </xf>
    <xf numFmtId="0" fontId="20" fillId="0" borderId="6" xfId="6" applyFont="1" applyBorder="1" applyAlignment="1">
      <alignment horizontal="center" vertical="center"/>
    </xf>
    <xf numFmtId="0" fontId="20" fillId="0" borderId="0" xfId="6" applyFont="1" applyAlignment="1">
      <alignment horizontal="center" vertical="center"/>
    </xf>
    <xf numFmtId="0" fontId="20" fillId="0" borderId="28" xfId="6" applyFont="1" applyBorder="1" applyAlignment="1">
      <alignment horizontal="center" vertical="center"/>
    </xf>
    <xf numFmtId="0" fontId="17" fillId="0" borderId="0" xfId="6" applyFont="1" applyAlignment="1">
      <alignment horizontal="center" vertical="center"/>
    </xf>
    <xf numFmtId="0" fontId="16" fillId="0" borderId="50" xfId="6" applyFont="1" applyBorder="1" applyAlignment="1">
      <alignment horizontal="center" vertical="center"/>
    </xf>
    <xf numFmtId="0" fontId="16" fillId="0" borderId="53" xfId="6" applyFont="1" applyBorder="1" applyAlignment="1">
      <alignment horizontal="center" vertical="center"/>
    </xf>
    <xf numFmtId="0" fontId="16" fillId="0" borderId="4" xfId="6" applyFont="1" applyBorder="1" applyAlignment="1">
      <alignment horizontal="center" vertical="center"/>
    </xf>
    <xf numFmtId="0" fontId="0" fillId="0" borderId="23" xfId="0" applyFont="1" applyFill="1" applyBorder="1" applyAlignment="1">
      <alignment vertical="center" wrapText="1" shrinkToFit="1"/>
    </xf>
    <xf numFmtId="0" fontId="0" fillId="0" borderId="37" xfId="0" applyFont="1" applyFill="1" applyBorder="1" applyAlignment="1">
      <alignment horizontal="center" vertical="center" wrapText="1"/>
    </xf>
    <xf numFmtId="0" fontId="0" fillId="0" borderId="37" xfId="0" applyFont="1" applyFill="1" applyBorder="1" applyAlignment="1">
      <alignment horizontal="left" vertical="center"/>
    </xf>
    <xf numFmtId="0" fontId="0" fillId="0" borderId="39" xfId="0" applyFont="1" applyFill="1" applyBorder="1" applyAlignment="1">
      <alignment vertical="center" wrapText="1"/>
    </xf>
    <xf numFmtId="0" fontId="0" fillId="0" borderId="21" xfId="0" applyFont="1" applyFill="1" applyBorder="1" applyAlignment="1">
      <alignment horizontal="center" vertical="center" wrapText="1"/>
    </xf>
    <xf numFmtId="0" fontId="0" fillId="0" borderId="35" xfId="0" applyFont="1" applyFill="1" applyBorder="1" applyAlignment="1">
      <alignment horizontal="left" vertical="center"/>
    </xf>
    <xf numFmtId="0" fontId="0" fillId="0" borderId="35" xfId="0" applyFont="1" applyFill="1" applyBorder="1" applyAlignment="1">
      <alignment horizontal="center" vertical="center" wrapText="1"/>
    </xf>
    <xf numFmtId="0" fontId="0" fillId="0" borderId="20" xfId="0" applyFont="1" applyFill="1" applyBorder="1" applyAlignment="1">
      <alignment vertical="center" wrapText="1"/>
    </xf>
    <xf numFmtId="0" fontId="0" fillId="0" borderId="18" xfId="0" applyFont="1" applyFill="1" applyBorder="1" applyAlignment="1">
      <alignment horizontal="center" vertical="center" wrapText="1"/>
    </xf>
    <xf numFmtId="0" fontId="0" fillId="0" borderId="18" xfId="0" applyFont="1" applyFill="1" applyBorder="1" applyAlignment="1">
      <alignment horizontal="left" vertical="center"/>
    </xf>
    <xf numFmtId="0" fontId="0" fillId="0" borderId="23" xfId="0" applyFont="1" applyFill="1" applyBorder="1" applyAlignment="1">
      <alignment vertical="center" wrapText="1"/>
    </xf>
    <xf numFmtId="0" fontId="0" fillId="0" borderId="17" xfId="0" applyFont="1" applyFill="1" applyBorder="1" applyAlignment="1">
      <alignment horizontal="center" vertical="center" wrapText="1"/>
    </xf>
    <xf numFmtId="0" fontId="0" fillId="0" borderId="23" xfId="0" applyFont="1" applyFill="1" applyBorder="1" applyAlignment="1">
      <alignment horizontal="left" vertical="center" wrapText="1"/>
    </xf>
    <xf numFmtId="0" fontId="3"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20" xfId="0" applyFont="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20" xfId="0" applyFont="1" applyFill="1" applyBorder="1" applyAlignment="1">
      <alignment horizontal="left"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20" xfId="0" applyFont="1" applyBorder="1" applyAlignment="1">
      <alignment horizontal="left" vertical="center" shrinkToFit="1"/>
    </xf>
    <xf numFmtId="0" fontId="0" fillId="0" borderId="1" xfId="0" applyFont="1" applyBorder="1" applyAlignment="1">
      <alignment horizontal="left" vertical="center"/>
    </xf>
    <xf numFmtId="0" fontId="0" fillId="0" borderId="34" xfId="0" applyFont="1" applyBorder="1" applyAlignment="1">
      <alignment horizontal="left" vertical="center" wrapText="1"/>
    </xf>
    <xf numFmtId="0" fontId="0" fillId="0" borderId="18"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left" wrapText="1"/>
    </xf>
    <xf numFmtId="0" fontId="0" fillId="0" borderId="1" xfId="0" applyFont="1" applyBorder="1" applyAlignment="1">
      <alignment horizontal="center" vertical="center" textRotation="255" wrapText="1"/>
    </xf>
    <xf numFmtId="0" fontId="0" fillId="0" borderId="1" xfId="0" applyFont="1" applyBorder="1" applyAlignment="1">
      <alignment horizontal="center" wrapText="1"/>
    </xf>
    <xf numFmtId="0" fontId="0" fillId="0" borderId="50" xfId="0" applyFont="1" applyBorder="1" applyAlignment="1">
      <alignment horizontal="left" vertical="center"/>
    </xf>
    <xf numFmtId="0" fontId="0" fillId="0" borderId="1" xfId="0" applyFont="1" applyBorder="1" applyAlignment="1">
      <alignment horizontal="left" shrinkToFit="1"/>
    </xf>
    <xf numFmtId="0" fontId="0" fillId="0" borderId="50" xfId="0" applyFont="1" applyBorder="1" applyAlignment="1">
      <alignment horizontal="left"/>
    </xf>
    <xf numFmtId="0" fontId="0" fillId="0" borderId="5" xfId="0" applyFont="1" applyBorder="1" applyAlignment="1">
      <alignment horizontal="center"/>
    </xf>
    <xf numFmtId="0" fontId="0" fillId="0" borderId="5" xfId="0" applyFont="1" applyBorder="1" applyAlignment="1">
      <alignment horizontal="center" shrinkToFit="1"/>
    </xf>
    <xf numFmtId="0" fontId="4" fillId="0" borderId="27" xfId="0" applyFont="1" applyBorder="1" applyAlignment="1">
      <alignment horizontal="center"/>
    </xf>
    <xf numFmtId="0" fontId="4" fillId="0" borderId="27" xfId="0" applyFont="1" applyBorder="1" applyAlignment="1">
      <alignment horizontal="center" shrinkToFit="1"/>
    </xf>
    <xf numFmtId="0" fontId="0" fillId="0" borderId="13" xfId="0" applyFont="1" applyBorder="1" applyAlignment="1">
      <alignment horizontal="center" vertical="center" textRotation="255" wrapText="1"/>
    </xf>
    <xf numFmtId="0" fontId="0" fillId="0" borderId="2" xfId="0" applyFont="1" applyBorder="1" applyAlignment="1">
      <alignment horizontal="left" vertical="top"/>
    </xf>
    <xf numFmtId="0" fontId="0" fillId="0" borderId="59" xfId="0" applyFont="1" applyBorder="1" applyAlignment="1">
      <alignment horizontal="left" vertical="top"/>
    </xf>
    <xf numFmtId="0" fontId="0" fillId="0" borderId="1" xfId="0" applyFont="1" applyBorder="1" applyAlignment="1">
      <alignment horizontal="center" vertical="center" textRotation="255" shrinkToFit="1"/>
    </xf>
    <xf numFmtId="0" fontId="0" fillId="0" borderId="11" xfId="0" applyFont="1" applyBorder="1" applyAlignment="1">
      <alignment horizontal="left" vertical="top" wrapText="1"/>
    </xf>
    <xf numFmtId="0" fontId="0" fillId="0" borderId="52" xfId="0" applyFont="1" applyBorder="1" applyAlignment="1">
      <alignment horizontal="center" wrapText="1"/>
    </xf>
    <xf numFmtId="0" fontId="0" fillId="0" borderId="5" xfId="0" applyFont="1" applyBorder="1" applyAlignment="1">
      <alignment horizontal="left"/>
    </xf>
    <xf numFmtId="0" fontId="0" fillId="0" borderId="61" xfId="0" applyFont="1" applyBorder="1" applyAlignment="1">
      <alignment horizontal="left" vertical="top"/>
    </xf>
    <xf numFmtId="0" fontId="0" fillId="0" borderId="1" xfId="0" applyFont="1" applyBorder="1" applyAlignment="1">
      <alignment horizontal="left" vertical="center" wrapText="1"/>
    </xf>
    <xf numFmtId="0" fontId="0" fillId="0" borderId="5" xfId="0" applyFont="1" applyBorder="1" applyAlignment="1">
      <alignment horizontal="justify" vertical="center" wrapText="1"/>
    </xf>
    <xf numFmtId="0" fontId="0" fillId="0" borderId="13" xfId="0" applyFont="1" applyBorder="1" applyAlignment="1">
      <alignment horizontal="justify" vertical="center" wrapText="1"/>
    </xf>
    <xf numFmtId="0" fontId="0" fillId="0" borderId="23" xfId="0" applyFont="1" applyBorder="1" applyAlignment="1">
      <alignment horizontal="justify" vertical="center" wrapText="1"/>
    </xf>
    <xf numFmtId="0" fontId="4" fillId="0" borderId="5" xfId="0" applyFont="1" applyBorder="1" applyAlignment="1">
      <alignment horizontal="center" vertical="center" wrapText="1"/>
    </xf>
    <xf numFmtId="0" fontId="0" fillId="0" borderId="7" xfId="0" applyFont="1" applyBorder="1" applyAlignment="1">
      <alignment horizontal="justify" vertical="center" wrapText="1"/>
    </xf>
    <xf numFmtId="0" fontId="8" fillId="0" borderId="1" xfId="0" applyFont="1" applyBorder="1" applyAlignment="1">
      <alignment horizontal="left" vertical="center" wrapText="1"/>
    </xf>
    <xf numFmtId="0" fontId="0" fillId="0" borderId="53" xfId="0" applyFont="1" applyBorder="1" applyAlignment="1">
      <alignment horizontal="justify" wrapText="1"/>
    </xf>
    <xf numFmtId="0" fontId="0" fillId="0" borderId="50" xfId="0" applyFont="1" applyBorder="1" applyAlignment="1">
      <alignment horizontal="left" wrapText="1"/>
    </xf>
    <xf numFmtId="0" fontId="0" fillId="0" borderId="4" xfId="0" applyFont="1" applyBorder="1" applyAlignment="1">
      <alignment horizontal="center" wrapText="1"/>
    </xf>
    <xf numFmtId="0" fontId="0" fillId="0" borderId="0" xfId="0" applyFont="1" applyBorder="1" applyAlignment="1">
      <alignment horizontal="center" vertical="center"/>
    </xf>
    <xf numFmtId="0" fontId="0" fillId="0" borderId="11" xfId="0" applyFont="1" applyBorder="1" applyAlignment="1">
      <alignment horizontal="left" vertical="center" wrapText="1"/>
    </xf>
    <xf numFmtId="0" fontId="0" fillId="0" borderId="9" xfId="0" applyFont="1" applyBorder="1" applyAlignment="1">
      <alignment horizontal="left" vertical="center" wrapText="1"/>
    </xf>
    <xf numFmtId="0" fontId="0" fillId="0" borderId="34" xfId="0" applyFont="1" applyBorder="1" applyAlignment="1">
      <alignment horizontal="justify" vertical="center" wrapText="1"/>
    </xf>
  </cellXfs>
  <cellStyles count="12">
    <cellStyle name="パーセント 2" xfId="1" xr:uid="{00000000-0005-0000-0000-000006000000}"/>
    <cellStyle name="パーセント 2 2" xfId="2" xr:uid="{00000000-0005-0000-0000-000007000000}"/>
    <cellStyle name="パーセント 2 2 2" xfId="3" xr:uid="{00000000-0005-0000-0000-000008000000}"/>
    <cellStyle name="パーセント 2 2 2 3" xfId="4" xr:uid="{00000000-0005-0000-0000-000009000000}"/>
    <cellStyle name="桁区切り 2" xfId="5" xr:uid="{00000000-0005-0000-0000-00000A000000}"/>
    <cellStyle name="標準" xfId="0" builtinId="0"/>
    <cellStyle name="標準 2" xfId="6" xr:uid="{00000000-0005-0000-0000-00000B000000}"/>
    <cellStyle name="標準 2 2" xfId="7" xr:uid="{00000000-0005-0000-0000-00000C000000}"/>
    <cellStyle name="標準 3" xfId="8" xr:uid="{00000000-0005-0000-0000-00000D000000}"/>
    <cellStyle name="標準 3 2" xfId="9" xr:uid="{00000000-0005-0000-0000-00000E000000}"/>
    <cellStyle name="標準 3 2 2" xfId="10" xr:uid="{00000000-0005-0000-0000-00000F000000}"/>
    <cellStyle name="標準 3 2 2 2" xfId="11"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1858\Downloads\xls2152470\&#21029;&#32025;&#65297;&#65293;&#65299;%20&#65288;&#65300;&#26376;&#292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別紙●24"/>
      <sheetName val="別紙１－３ （４月版）"/>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 val="Ⅰ-資料３②_介護給付費算定に係る体制等に関する届出における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W21"/>
  <sheetViews>
    <sheetView tabSelected="1" view="pageBreakPreview" zoomScale="55" zoomScaleNormal="70" zoomScaleSheetLayoutView="55" zoomScalePageLayoutView="85" workbookViewId="0"/>
  </sheetViews>
  <sheetFormatPr defaultColWidth="9" defaultRowHeight="14.2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257" width="9" style="2"/>
  </cols>
  <sheetData>
    <row r="2" spans="1:32" ht="20.25" customHeight="1">
      <c r="A2" s="3" t="s">
        <v>0</v>
      </c>
      <c r="B2" s="4"/>
    </row>
    <row r="3" spans="1:32" ht="20.25" customHeight="1">
      <c r="A3" s="490" t="s">
        <v>322</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row>
    <row r="4" spans="1:32" ht="20.25" customHeight="1"/>
    <row r="5" spans="1:32" ht="30" customHeight="1">
      <c r="S5" s="492" t="s">
        <v>1</v>
      </c>
      <c r="T5" s="492"/>
      <c r="U5" s="492"/>
      <c r="V5" s="492"/>
      <c r="W5" s="5"/>
      <c r="X5" s="6"/>
      <c r="Y5" s="6"/>
      <c r="Z5" s="6"/>
      <c r="AA5" s="6"/>
      <c r="AB5" s="6"/>
      <c r="AC5" s="6"/>
      <c r="AD5" s="6"/>
      <c r="AE5" s="6"/>
      <c r="AF5" s="7"/>
    </row>
    <row r="6" spans="1:32" ht="20.25" customHeight="1"/>
    <row r="7" spans="1:32" ht="17.25" customHeight="1">
      <c r="A7" s="492" t="s">
        <v>2</v>
      </c>
      <c r="B7" s="492"/>
      <c r="C7" s="492"/>
      <c r="D7" s="492" t="s">
        <v>3</v>
      </c>
      <c r="E7" s="492"/>
      <c r="F7" s="492" t="s">
        <v>4</v>
      </c>
      <c r="G7" s="492"/>
      <c r="H7" s="492" t="s">
        <v>5</v>
      </c>
      <c r="I7" s="492"/>
      <c r="J7" s="492"/>
      <c r="K7" s="492"/>
      <c r="L7" s="492"/>
      <c r="M7" s="492"/>
      <c r="N7" s="492"/>
      <c r="O7" s="492"/>
      <c r="P7" s="492"/>
      <c r="Q7" s="492"/>
      <c r="R7" s="492"/>
      <c r="S7" s="492"/>
      <c r="T7" s="492"/>
      <c r="U7" s="492"/>
      <c r="V7" s="492"/>
      <c r="W7" s="492"/>
      <c r="X7" s="492"/>
      <c r="Y7" s="493" t="s">
        <v>6</v>
      </c>
      <c r="Z7" s="493"/>
      <c r="AA7" s="493"/>
      <c r="AB7" s="493"/>
      <c r="AC7" s="492" t="s">
        <v>7</v>
      </c>
      <c r="AD7" s="492"/>
      <c r="AE7" s="492"/>
      <c r="AF7" s="492"/>
    </row>
    <row r="8" spans="1:32" ht="18.75" customHeight="1">
      <c r="A8" s="488" t="s">
        <v>8</v>
      </c>
      <c r="B8" s="488"/>
      <c r="C8" s="488"/>
      <c r="D8" s="488"/>
      <c r="E8" s="488"/>
      <c r="F8" s="488"/>
      <c r="G8" s="488"/>
      <c r="H8" s="489" t="s">
        <v>9</v>
      </c>
      <c r="I8" s="1" t="s">
        <v>10</v>
      </c>
      <c r="J8" s="9" t="s">
        <v>11</v>
      </c>
      <c r="K8" s="10"/>
      <c r="L8" s="10"/>
      <c r="M8" s="1" t="s">
        <v>10</v>
      </c>
      <c r="N8" s="9" t="s">
        <v>12</v>
      </c>
      <c r="O8" s="10"/>
      <c r="P8" s="10"/>
      <c r="Q8" s="1" t="s">
        <v>10</v>
      </c>
      <c r="R8" s="9" t="s">
        <v>13</v>
      </c>
      <c r="S8" s="10"/>
      <c r="T8" s="10"/>
      <c r="U8" s="1" t="s">
        <v>10</v>
      </c>
      <c r="V8" s="9" t="s">
        <v>14</v>
      </c>
      <c r="W8" s="10"/>
      <c r="X8" s="11"/>
      <c r="Y8" s="479"/>
      <c r="Z8" s="479"/>
      <c r="AA8" s="479"/>
      <c r="AB8" s="479"/>
      <c r="AC8" s="479"/>
      <c r="AD8" s="479"/>
      <c r="AE8" s="479"/>
      <c r="AF8" s="479"/>
    </row>
    <row r="9" spans="1:32" ht="18.75" customHeight="1">
      <c r="A9" s="488"/>
      <c r="B9" s="488"/>
      <c r="C9" s="488"/>
      <c r="D9" s="488"/>
      <c r="E9" s="488"/>
      <c r="F9" s="488"/>
      <c r="G9" s="488"/>
      <c r="H9" s="489"/>
      <c r="I9" s="12" t="s">
        <v>10</v>
      </c>
      <c r="J9" s="13" t="s">
        <v>15</v>
      </c>
      <c r="K9" s="14"/>
      <c r="L9" s="14"/>
      <c r="M9" s="1" t="s">
        <v>10</v>
      </c>
      <c r="N9" s="13" t="s">
        <v>16</v>
      </c>
      <c r="O9" s="14"/>
      <c r="P9" s="14"/>
      <c r="Q9" s="1" t="s">
        <v>10</v>
      </c>
      <c r="R9" s="13" t="s">
        <v>17</v>
      </c>
      <c r="S9" s="14"/>
      <c r="T9" s="14"/>
      <c r="U9" s="1" t="s">
        <v>10</v>
      </c>
      <c r="V9" s="13" t="s">
        <v>18</v>
      </c>
      <c r="W9" s="14"/>
      <c r="X9" s="15"/>
      <c r="Y9" s="479"/>
      <c r="Z9" s="479"/>
      <c r="AA9" s="479"/>
      <c r="AB9" s="479"/>
      <c r="AC9" s="479"/>
      <c r="AD9" s="479"/>
      <c r="AE9" s="479"/>
      <c r="AF9" s="479"/>
    </row>
    <row r="10" spans="1:32" ht="18.75" customHeight="1">
      <c r="A10" s="16"/>
      <c r="B10" s="17"/>
      <c r="C10" s="18"/>
      <c r="D10" s="19"/>
      <c r="E10" s="11"/>
      <c r="F10" s="129"/>
      <c r="G10" s="21"/>
      <c r="H10" s="480" t="s">
        <v>113</v>
      </c>
      <c r="I10" s="481" t="s">
        <v>10</v>
      </c>
      <c r="J10" s="482" t="s">
        <v>25</v>
      </c>
      <c r="K10" s="482"/>
      <c r="L10" s="483" t="s">
        <v>10</v>
      </c>
      <c r="M10" s="482" t="s">
        <v>29</v>
      </c>
      <c r="N10" s="482"/>
      <c r="O10" s="482"/>
      <c r="P10" s="24"/>
      <c r="Q10" s="24"/>
      <c r="R10" s="24"/>
      <c r="S10" s="24"/>
      <c r="T10" s="24"/>
      <c r="U10" s="24"/>
      <c r="V10" s="24"/>
      <c r="W10" s="24"/>
      <c r="X10" s="25"/>
      <c r="Y10" s="83" t="s">
        <v>10</v>
      </c>
      <c r="Z10" s="9" t="s">
        <v>19</v>
      </c>
      <c r="AA10" s="9"/>
      <c r="AB10" s="26"/>
      <c r="AC10" s="484"/>
      <c r="AD10" s="484"/>
      <c r="AE10" s="484"/>
      <c r="AF10" s="484"/>
    </row>
    <row r="11" spans="1:32" ht="18.75" customHeight="1">
      <c r="A11" s="27"/>
      <c r="B11" s="28"/>
      <c r="C11" s="29"/>
      <c r="D11" s="30"/>
      <c r="E11" s="15"/>
      <c r="F11" s="130"/>
      <c r="G11" s="32"/>
      <c r="H11" s="480"/>
      <c r="I11" s="481"/>
      <c r="J11" s="482"/>
      <c r="K11" s="482"/>
      <c r="L11" s="483"/>
      <c r="M11" s="482"/>
      <c r="N11" s="482"/>
      <c r="O11" s="482"/>
      <c r="P11" s="131"/>
      <c r="Q11" s="131"/>
      <c r="R11" s="131"/>
      <c r="S11" s="131"/>
      <c r="T11" s="131"/>
      <c r="U11" s="131"/>
      <c r="V11" s="131"/>
      <c r="W11" s="131"/>
      <c r="X11" s="132"/>
      <c r="Y11" s="12" t="s">
        <v>10</v>
      </c>
      <c r="Z11" s="50" t="s">
        <v>20</v>
      </c>
      <c r="AA11" s="50"/>
      <c r="AB11" s="36"/>
      <c r="AC11" s="484"/>
      <c r="AD11" s="484"/>
      <c r="AE11" s="484"/>
      <c r="AF11" s="484"/>
    </row>
    <row r="12" spans="1:32" ht="18.75" customHeight="1">
      <c r="A12" s="27"/>
      <c r="B12" s="28"/>
      <c r="C12" s="29"/>
      <c r="D12" s="30"/>
      <c r="E12" s="15"/>
      <c r="F12" s="130"/>
      <c r="G12" s="132"/>
      <c r="H12" s="110" t="s">
        <v>36</v>
      </c>
      <c r="I12" s="43" t="s">
        <v>10</v>
      </c>
      <c r="J12" s="44" t="s">
        <v>25</v>
      </c>
      <c r="K12" s="45"/>
      <c r="L12" s="47" t="s">
        <v>10</v>
      </c>
      <c r="M12" s="44" t="s">
        <v>29</v>
      </c>
      <c r="N12" s="45"/>
      <c r="O12" s="45"/>
      <c r="P12" s="45"/>
      <c r="Q12" s="45"/>
      <c r="R12" s="45"/>
      <c r="S12" s="45"/>
      <c r="T12" s="45"/>
      <c r="U12" s="45"/>
      <c r="V12" s="45"/>
      <c r="W12" s="45"/>
      <c r="X12" s="54"/>
      <c r="Y12" s="51"/>
      <c r="Z12" s="50"/>
      <c r="AA12" s="51"/>
      <c r="AB12" s="36"/>
      <c r="AC12" s="484"/>
      <c r="AD12" s="484"/>
      <c r="AE12" s="484"/>
      <c r="AF12" s="484"/>
    </row>
    <row r="13" spans="1:32" ht="18.75" customHeight="1">
      <c r="A13" s="12"/>
      <c r="B13" s="28"/>
      <c r="C13" s="29"/>
      <c r="D13" s="30"/>
      <c r="E13" s="15"/>
      <c r="F13" s="130"/>
      <c r="G13" s="132"/>
      <c r="H13" s="485" t="s">
        <v>37</v>
      </c>
      <c r="I13" s="486" t="s">
        <v>10</v>
      </c>
      <c r="J13" s="478" t="s">
        <v>31</v>
      </c>
      <c r="K13" s="478"/>
      <c r="L13" s="478"/>
      <c r="M13" s="486" t="s">
        <v>10</v>
      </c>
      <c r="N13" s="478" t="s">
        <v>32</v>
      </c>
      <c r="O13" s="478"/>
      <c r="P13" s="478"/>
      <c r="Q13" s="116"/>
      <c r="R13" s="116"/>
      <c r="S13" s="116"/>
      <c r="T13" s="116"/>
      <c r="U13" s="116"/>
      <c r="V13" s="116"/>
      <c r="W13" s="116"/>
      <c r="X13" s="117"/>
      <c r="Y13" s="51"/>
      <c r="Z13" s="50"/>
      <c r="AA13" s="51"/>
      <c r="AB13" s="36"/>
      <c r="AC13" s="484"/>
      <c r="AD13" s="484"/>
      <c r="AE13" s="484"/>
      <c r="AF13" s="484"/>
    </row>
    <row r="14" spans="1:32" ht="18.75" customHeight="1">
      <c r="A14" s="60" t="s">
        <v>10</v>
      </c>
      <c r="B14" s="28">
        <v>43</v>
      </c>
      <c r="C14" s="29" t="s">
        <v>114</v>
      </c>
      <c r="D14" s="30"/>
      <c r="E14" s="15"/>
      <c r="F14" s="130"/>
      <c r="G14" s="132"/>
      <c r="H14" s="485"/>
      <c r="I14" s="486"/>
      <c r="J14" s="478"/>
      <c r="K14" s="478"/>
      <c r="L14" s="478"/>
      <c r="M14" s="486"/>
      <c r="N14" s="478"/>
      <c r="O14" s="478"/>
      <c r="P14" s="478"/>
      <c r="Q14" s="62"/>
      <c r="R14" s="62"/>
      <c r="S14" s="62"/>
      <c r="T14" s="62"/>
      <c r="U14" s="62"/>
      <c r="V14" s="62"/>
      <c r="W14" s="62"/>
      <c r="X14" s="63"/>
      <c r="Y14" s="41"/>
      <c r="Z14" s="51"/>
      <c r="AA14" s="51"/>
      <c r="AB14" s="36"/>
      <c r="AC14" s="484"/>
      <c r="AD14" s="484"/>
      <c r="AE14" s="484"/>
      <c r="AF14" s="484"/>
    </row>
    <row r="15" spans="1:32" ht="18.75" customHeight="1">
      <c r="A15" s="12"/>
      <c r="B15" s="112"/>
      <c r="C15" s="29"/>
      <c r="D15" s="30"/>
      <c r="E15" s="15"/>
      <c r="F15" s="130"/>
      <c r="G15" s="132"/>
      <c r="H15" s="485" t="s">
        <v>38</v>
      </c>
      <c r="I15" s="487" t="s">
        <v>10</v>
      </c>
      <c r="J15" s="478" t="s">
        <v>31</v>
      </c>
      <c r="K15" s="478"/>
      <c r="L15" s="478"/>
      <c r="M15" s="486" t="s">
        <v>10</v>
      </c>
      <c r="N15" s="478" t="s">
        <v>32</v>
      </c>
      <c r="O15" s="478"/>
      <c r="P15" s="478"/>
      <c r="Q15" s="116"/>
      <c r="R15" s="116"/>
      <c r="S15" s="116"/>
      <c r="T15" s="116"/>
      <c r="U15" s="116"/>
      <c r="V15" s="116"/>
      <c r="W15" s="116"/>
      <c r="X15" s="117"/>
      <c r="Y15" s="41"/>
      <c r="Z15" s="51"/>
      <c r="AA15" s="51"/>
      <c r="AB15" s="36"/>
      <c r="AC15" s="484"/>
      <c r="AD15" s="484"/>
      <c r="AE15" s="484"/>
      <c r="AF15" s="484"/>
    </row>
    <row r="16" spans="1:32" ht="18.75" customHeight="1">
      <c r="A16" s="27"/>
      <c r="B16" s="28"/>
      <c r="C16" s="29"/>
      <c r="D16" s="30"/>
      <c r="E16" s="15"/>
      <c r="F16" s="130"/>
      <c r="G16" s="132"/>
      <c r="H16" s="485"/>
      <c r="I16" s="487"/>
      <c r="J16" s="478"/>
      <c r="K16" s="478"/>
      <c r="L16" s="478"/>
      <c r="M16" s="486"/>
      <c r="N16" s="478"/>
      <c r="O16" s="478"/>
      <c r="P16" s="478"/>
      <c r="Q16" s="62"/>
      <c r="R16" s="62"/>
      <c r="S16" s="62"/>
      <c r="T16" s="62"/>
      <c r="U16" s="62"/>
      <c r="V16" s="62"/>
      <c r="W16" s="62"/>
      <c r="X16" s="63"/>
      <c r="Y16" s="41"/>
      <c r="Z16" s="51"/>
      <c r="AA16" s="51"/>
      <c r="AB16" s="36"/>
      <c r="AC16" s="484"/>
      <c r="AD16" s="484"/>
      <c r="AE16" s="484"/>
      <c r="AF16" s="484"/>
    </row>
    <row r="17" spans="1:32" ht="18.75" customHeight="1">
      <c r="A17" s="27"/>
      <c r="B17" s="28"/>
      <c r="C17" s="29"/>
      <c r="D17" s="30"/>
      <c r="E17" s="15"/>
      <c r="F17" s="130"/>
      <c r="G17" s="132"/>
      <c r="H17" s="110" t="s">
        <v>115</v>
      </c>
      <c r="I17" s="43" t="s">
        <v>10</v>
      </c>
      <c r="J17" s="44" t="s">
        <v>25</v>
      </c>
      <c r="K17" s="45"/>
      <c r="L17" s="47" t="s">
        <v>10</v>
      </c>
      <c r="M17" s="44" t="s">
        <v>29</v>
      </c>
      <c r="N17" s="45"/>
      <c r="O17" s="45"/>
      <c r="P17" s="45"/>
      <c r="Q17" s="45"/>
      <c r="R17" s="45"/>
      <c r="S17" s="45"/>
      <c r="T17" s="45"/>
      <c r="U17" s="45"/>
      <c r="V17" s="45"/>
      <c r="W17" s="45"/>
      <c r="X17" s="54"/>
      <c r="Y17" s="41"/>
      <c r="Z17" s="51"/>
      <c r="AA17" s="51"/>
      <c r="AB17" s="36"/>
      <c r="AC17" s="484"/>
      <c r="AD17" s="484"/>
      <c r="AE17" s="484"/>
      <c r="AF17" s="484"/>
    </row>
    <row r="18" spans="1:32" ht="18.75" customHeight="1">
      <c r="A18" s="27"/>
      <c r="B18" s="28"/>
      <c r="C18" s="29"/>
      <c r="D18" s="30"/>
      <c r="E18" s="15"/>
      <c r="F18" s="130"/>
      <c r="G18" s="132"/>
      <c r="H18" s="110" t="s">
        <v>116</v>
      </c>
      <c r="I18" s="43" t="s">
        <v>10</v>
      </c>
      <c r="J18" s="44" t="s">
        <v>25</v>
      </c>
      <c r="K18" s="44"/>
      <c r="L18" s="47" t="s">
        <v>10</v>
      </c>
      <c r="M18" s="44" t="s">
        <v>26</v>
      </c>
      <c r="N18" s="44"/>
      <c r="O18" s="47" t="s">
        <v>10</v>
      </c>
      <c r="P18" s="44" t="s">
        <v>27</v>
      </c>
      <c r="Q18" s="55"/>
      <c r="R18" s="47" t="s">
        <v>10</v>
      </c>
      <c r="S18" s="44" t="s">
        <v>28</v>
      </c>
      <c r="T18" s="45"/>
      <c r="U18" s="47" t="s">
        <v>10</v>
      </c>
      <c r="V18" s="44" t="s">
        <v>117</v>
      </c>
      <c r="W18" s="45"/>
      <c r="X18" s="54"/>
      <c r="Y18" s="41"/>
      <c r="Z18" s="51"/>
      <c r="AA18" s="51"/>
      <c r="AB18" s="36"/>
      <c r="AC18" s="484"/>
      <c r="AD18" s="484"/>
      <c r="AE18" s="484"/>
      <c r="AF18" s="484"/>
    </row>
    <row r="19" spans="1:32" ht="18.75" customHeight="1">
      <c r="A19" s="27"/>
      <c r="B19" s="28"/>
      <c r="C19" s="29"/>
      <c r="D19" s="30"/>
      <c r="E19" s="15"/>
      <c r="F19" s="130"/>
      <c r="G19" s="132"/>
      <c r="H19" s="52" t="s">
        <v>118</v>
      </c>
      <c r="I19" s="43" t="s">
        <v>10</v>
      </c>
      <c r="J19" s="44" t="s">
        <v>25</v>
      </c>
      <c r="K19" s="45"/>
      <c r="L19" s="47" t="s">
        <v>10</v>
      </c>
      <c r="M19" s="44" t="s">
        <v>29</v>
      </c>
      <c r="N19" s="45"/>
      <c r="O19" s="45"/>
      <c r="P19" s="45"/>
      <c r="Q19" s="45"/>
      <c r="R19" s="45"/>
      <c r="S19" s="45"/>
      <c r="T19" s="45"/>
      <c r="U19" s="45"/>
      <c r="V19" s="45"/>
      <c r="W19" s="45"/>
      <c r="X19" s="54"/>
      <c r="Y19" s="41"/>
      <c r="Z19" s="51"/>
      <c r="AA19" s="51"/>
      <c r="AB19" s="36"/>
      <c r="AC19" s="484"/>
      <c r="AD19" s="484"/>
      <c r="AE19" s="484"/>
      <c r="AF19" s="484"/>
    </row>
    <row r="20" spans="1:32" ht="18.75" customHeight="1">
      <c r="A20" s="66"/>
      <c r="B20" s="67"/>
      <c r="C20" s="68"/>
      <c r="D20" s="69"/>
      <c r="E20" s="70"/>
      <c r="F20" s="133"/>
      <c r="G20" s="128"/>
      <c r="H20" s="134" t="s">
        <v>119</v>
      </c>
      <c r="I20" s="95" t="s">
        <v>10</v>
      </c>
      <c r="J20" s="96" t="s">
        <v>25</v>
      </c>
      <c r="K20" s="135"/>
      <c r="L20" s="97" t="s">
        <v>10</v>
      </c>
      <c r="M20" s="96" t="s">
        <v>29</v>
      </c>
      <c r="N20" s="135"/>
      <c r="O20" s="135"/>
      <c r="P20" s="135"/>
      <c r="Q20" s="135"/>
      <c r="R20" s="135"/>
      <c r="S20" s="135"/>
      <c r="T20" s="135"/>
      <c r="U20" s="135"/>
      <c r="V20" s="135"/>
      <c r="W20" s="135"/>
      <c r="X20" s="136"/>
      <c r="Y20" s="75"/>
      <c r="Z20" s="73"/>
      <c r="AA20" s="73"/>
      <c r="AB20" s="74"/>
      <c r="AC20" s="484"/>
      <c r="AD20" s="484"/>
      <c r="AE20" s="484"/>
      <c r="AF20" s="484"/>
    </row>
    <row r="21" spans="1:32" ht="20.25" customHeight="1"/>
  </sheetData>
  <mergeCells count="30">
    <mergeCell ref="Y8:AB9"/>
    <mergeCell ref="A3:AF3"/>
    <mergeCell ref="S5:V5"/>
    <mergeCell ref="A7:C7"/>
    <mergeCell ref="D7:E7"/>
    <mergeCell ref="F7:G7"/>
    <mergeCell ref="H7:X7"/>
    <mergeCell ref="Y7:AB7"/>
    <mergeCell ref="AC7:AF7"/>
    <mergeCell ref="M15:M16"/>
    <mergeCell ref="A8:C9"/>
    <mergeCell ref="D8:E9"/>
    <mergeCell ref="F8:G9"/>
    <mergeCell ref="H8:H9"/>
    <mergeCell ref="N15:P16"/>
    <mergeCell ref="AC8:AF9"/>
    <mergeCell ref="H10:H11"/>
    <mergeCell ref="I10:I11"/>
    <mergeCell ref="J10:K11"/>
    <mergeCell ref="L10:L11"/>
    <mergeCell ref="M10:O11"/>
    <mergeCell ref="AC10:AF20"/>
    <mergeCell ref="H13:H14"/>
    <mergeCell ref="I13:I14"/>
    <mergeCell ref="J13:L14"/>
    <mergeCell ref="M13:M14"/>
    <mergeCell ref="N13:P14"/>
    <mergeCell ref="H15:H16"/>
    <mergeCell ref="I15:I16"/>
    <mergeCell ref="J15:L16"/>
  </mergeCells>
  <phoneticPr fontId="11"/>
  <dataValidations count="1">
    <dataValidation type="list" allowBlank="1" showErrorMessage="1" sqref="M8:M9 Q8:Q9 U8:U9 M13:M15 A14 M16 L17:L19 O18 R18 U18 L20" xr:uid="{00000000-0002-0000-0000-000000000000}">
      <formula1>"□,■"</formula1>
      <formula2>0</formula2>
    </dataValidation>
  </dataValidations>
  <pageMargins left="0.7" right="0.7" top="0.75" bottom="0.75" header="0.511811023622047" footer="0.511811023622047"/>
  <pageSetup paperSize="9" scale="44"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0B24E-859B-4422-868E-C78934E9033B}">
  <sheetPr>
    <pageSetUpPr fitToPage="1"/>
  </sheetPr>
  <dimension ref="A2:AF106"/>
  <sheetViews>
    <sheetView view="pageBreakPreview" zoomScale="55" zoomScaleNormal="100" zoomScaleSheetLayoutView="55" workbookViewId="0">
      <selection activeCell="E4" sqref="E4"/>
    </sheetView>
  </sheetViews>
  <sheetFormatPr defaultRowHeight="13.5"/>
  <cols>
    <col min="1" max="2" width="4.25" style="403" customWidth="1"/>
    <col min="3" max="3" width="25" style="400" customWidth="1"/>
    <col min="4" max="4" width="4.875" style="400" customWidth="1"/>
    <col min="5" max="5" width="41.625" style="400" customWidth="1"/>
    <col min="6" max="6" width="4.875" style="400" customWidth="1"/>
    <col min="7" max="7" width="19.625" style="400" customWidth="1"/>
    <col min="8" max="8" width="33.875" style="400" customWidth="1"/>
    <col min="9" max="32" width="4.875" style="400" customWidth="1"/>
    <col min="33" max="33" width="13.375" style="400" bestFit="1" customWidth="1"/>
    <col min="34" max="256" width="9" style="400"/>
    <col min="257" max="258" width="4.25" style="400" customWidth="1"/>
    <col min="259" max="259" width="25" style="400" customWidth="1"/>
    <col min="260" max="260" width="4.875" style="400" customWidth="1"/>
    <col min="261" max="261" width="41.625" style="400" customWidth="1"/>
    <col min="262" max="262" width="4.875" style="400" customWidth="1"/>
    <col min="263" max="263" width="19.625" style="400" customWidth="1"/>
    <col min="264" max="264" width="33.875" style="400" customWidth="1"/>
    <col min="265" max="288" width="4.875" style="400" customWidth="1"/>
    <col min="289" max="289" width="13.375" style="400" bestFit="1" customWidth="1"/>
    <col min="290" max="512" width="9" style="400"/>
    <col min="513" max="514" width="4.25" style="400" customWidth="1"/>
    <col min="515" max="515" width="25" style="400" customWidth="1"/>
    <col min="516" max="516" width="4.875" style="400" customWidth="1"/>
    <col min="517" max="517" width="41.625" style="400" customWidth="1"/>
    <col min="518" max="518" width="4.875" style="400" customWidth="1"/>
    <col min="519" max="519" width="19.625" style="400" customWidth="1"/>
    <col min="520" max="520" width="33.875" style="400" customWidth="1"/>
    <col min="521" max="544" width="4.875" style="400" customWidth="1"/>
    <col min="545" max="545" width="13.375" style="400" bestFit="1" customWidth="1"/>
    <col min="546" max="768" width="9" style="400"/>
    <col min="769" max="770" width="4.25" style="400" customWidth="1"/>
    <col min="771" max="771" width="25" style="400" customWidth="1"/>
    <col min="772" max="772" width="4.875" style="400" customWidth="1"/>
    <col min="773" max="773" width="41.625" style="400" customWidth="1"/>
    <col min="774" max="774" width="4.875" style="400" customWidth="1"/>
    <col min="775" max="775" width="19.625" style="400" customWidth="1"/>
    <col min="776" max="776" width="33.875" style="400" customWidth="1"/>
    <col min="777" max="800" width="4.875" style="400" customWidth="1"/>
    <col min="801" max="801" width="13.375" style="400" bestFit="1" customWidth="1"/>
    <col min="802" max="1024" width="9" style="400"/>
    <col min="1025" max="1026" width="4.25" style="400" customWidth="1"/>
    <col min="1027" max="1027" width="25" style="400" customWidth="1"/>
    <col min="1028" max="1028" width="4.875" style="400" customWidth="1"/>
    <col min="1029" max="1029" width="41.625" style="400" customWidth="1"/>
    <col min="1030" max="1030" width="4.875" style="400" customWidth="1"/>
    <col min="1031" max="1031" width="19.625" style="400" customWidth="1"/>
    <col min="1032" max="1032" width="33.875" style="400" customWidth="1"/>
    <col min="1033" max="1056" width="4.875" style="400" customWidth="1"/>
    <col min="1057" max="1057" width="13.375" style="400" bestFit="1" customWidth="1"/>
    <col min="1058" max="1280" width="9" style="400"/>
    <col min="1281" max="1282" width="4.25" style="400" customWidth="1"/>
    <col min="1283" max="1283" width="25" style="400" customWidth="1"/>
    <col min="1284" max="1284" width="4.875" style="400" customWidth="1"/>
    <col min="1285" max="1285" width="41.625" style="400" customWidth="1"/>
    <col min="1286" max="1286" width="4.875" style="400" customWidth="1"/>
    <col min="1287" max="1287" width="19.625" style="400" customWidth="1"/>
    <col min="1288" max="1288" width="33.875" style="400" customWidth="1"/>
    <col min="1289" max="1312" width="4.875" style="400" customWidth="1"/>
    <col min="1313" max="1313" width="13.375" style="400" bestFit="1" customWidth="1"/>
    <col min="1314" max="1536" width="9" style="400"/>
    <col min="1537" max="1538" width="4.25" style="400" customWidth="1"/>
    <col min="1539" max="1539" width="25" style="400" customWidth="1"/>
    <col min="1540" max="1540" width="4.875" style="400" customWidth="1"/>
    <col min="1541" max="1541" width="41.625" style="400" customWidth="1"/>
    <col min="1542" max="1542" width="4.875" style="400" customWidth="1"/>
    <col min="1543" max="1543" width="19.625" style="400" customWidth="1"/>
    <col min="1544" max="1544" width="33.875" style="400" customWidth="1"/>
    <col min="1545" max="1568" width="4.875" style="400" customWidth="1"/>
    <col min="1569" max="1569" width="13.375" style="400" bestFit="1" customWidth="1"/>
    <col min="1570" max="1792" width="9" style="400"/>
    <col min="1793" max="1794" width="4.25" style="400" customWidth="1"/>
    <col min="1795" max="1795" width="25" style="400" customWidth="1"/>
    <col min="1796" max="1796" width="4.875" style="400" customWidth="1"/>
    <col min="1797" max="1797" width="41.625" style="400" customWidth="1"/>
    <col min="1798" max="1798" width="4.875" style="400" customWidth="1"/>
    <col min="1799" max="1799" width="19.625" style="400" customWidth="1"/>
    <col min="1800" max="1800" width="33.875" style="400" customWidth="1"/>
    <col min="1801" max="1824" width="4.875" style="400" customWidth="1"/>
    <col min="1825" max="1825" width="13.375" style="400" bestFit="1" customWidth="1"/>
    <col min="1826" max="2048" width="9" style="400"/>
    <col min="2049" max="2050" width="4.25" style="400" customWidth="1"/>
    <col min="2051" max="2051" width="25" style="400" customWidth="1"/>
    <col min="2052" max="2052" width="4.875" style="400" customWidth="1"/>
    <col min="2053" max="2053" width="41.625" style="400" customWidth="1"/>
    <col min="2054" max="2054" width="4.875" style="400" customWidth="1"/>
    <col min="2055" max="2055" width="19.625" style="400" customWidth="1"/>
    <col min="2056" max="2056" width="33.875" style="400" customWidth="1"/>
    <col min="2057" max="2080" width="4.875" style="400" customWidth="1"/>
    <col min="2081" max="2081" width="13.375" style="400" bestFit="1" customWidth="1"/>
    <col min="2082" max="2304" width="9" style="400"/>
    <col min="2305" max="2306" width="4.25" style="400" customWidth="1"/>
    <col min="2307" max="2307" width="25" style="400" customWidth="1"/>
    <col min="2308" max="2308" width="4.875" style="400" customWidth="1"/>
    <col min="2309" max="2309" width="41.625" style="400" customWidth="1"/>
    <col min="2310" max="2310" width="4.875" style="400" customWidth="1"/>
    <col min="2311" max="2311" width="19.625" style="400" customWidth="1"/>
    <col min="2312" max="2312" width="33.875" style="400" customWidth="1"/>
    <col min="2313" max="2336" width="4.875" style="400" customWidth="1"/>
    <col min="2337" max="2337" width="13.375" style="400" bestFit="1" customWidth="1"/>
    <col min="2338" max="2560" width="9" style="400"/>
    <col min="2561" max="2562" width="4.25" style="400" customWidth="1"/>
    <col min="2563" max="2563" width="25" style="400" customWidth="1"/>
    <col min="2564" max="2564" width="4.875" style="400" customWidth="1"/>
    <col min="2565" max="2565" width="41.625" style="400" customWidth="1"/>
    <col min="2566" max="2566" width="4.875" style="400" customWidth="1"/>
    <col min="2567" max="2567" width="19.625" style="400" customWidth="1"/>
    <col min="2568" max="2568" width="33.875" style="400" customWidth="1"/>
    <col min="2569" max="2592" width="4.875" style="400" customWidth="1"/>
    <col min="2593" max="2593" width="13.375" style="400" bestFit="1" customWidth="1"/>
    <col min="2594" max="2816" width="9" style="400"/>
    <col min="2817" max="2818" width="4.25" style="400" customWidth="1"/>
    <col min="2819" max="2819" width="25" style="400" customWidth="1"/>
    <col min="2820" max="2820" width="4.875" style="400" customWidth="1"/>
    <col min="2821" max="2821" width="41.625" style="400" customWidth="1"/>
    <col min="2822" max="2822" width="4.875" style="400" customWidth="1"/>
    <col min="2823" max="2823" width="19.625" style="400" customWidth="1"/>
    <col min="2824" max="2824" width="33.875" style="400" customWidth="1"/>
    <col min="2825" max="2848" width="4.875" style="400" customWidth="1"/>
    <col min="2849" max="2849" width="13.375" style="400" bestFit="1" customWidth="1"/>
    <col min="2850" max="3072" width="9" style="400"/>
    <col min="3073" max="3074" width="4.25" style="400" customWidth="1"/>
    <col min="3075" max="3075" width="25" style="400" customWidth="1"/>
    <col min="3076" max="3076" width="4.875" style="400" customWidth="1"/>
    <col min="3077" max="3077" width="41.625" style="400" customWidth="1"/>
    <col min="3078" max="3078" width="4.875" style="400" customWidth="1"/>
    <col min="3079" max="3079" width="19.625" style="400" customWidth="1"/>
    <col min="3080" max="3080" width="33.875" style="400" customWidth="1"/>
    <col min="3081" max="3104" width="4.875" style="400" customWidth="1"/>
    <col min="3105" max="3105" width="13.375" style="400" bestFit="1" customWidth="1"/>
    <col min="3106" max="3328" width="9" style="400"/>
    <col min="3329" max="3330" width="4.25" style="400" customWidth="1"/>
    <col min="3331" max="3331" width="25" style="400" customWidth="1"/>
    <col min="3332" max="3332" width="4.875" style="400" customWidth="1"/>
    <col min="3333" max="3333" width="41.625" style="400" customWidth="1"/>
    <col min="3334" max="3334" width="4.875" style="400" customWidth="1"/>
    <col min="3335" max="3335" width="19.625" style="400" customWidth="1"/>
    <col min="3336" max="3336" width="33.875" style="400" customWidth="1"/>
    <col min="3337" max="3360" width="4.875" style="400" customWidth="1"/>
    <col min="3361" max="3361" width="13.375" style="400" bestFit="1" customWidth="1"/>
    <col min="3362" max="3584" width="9" style="400"/>
    <col min="3585" max="3586" width="4.25" style="400" customWidth="1"/>
    <col min="3587" max="3587" width="25" style="400" customWidth="1"/>
    <col min="3588" max="3588" width="4.875" style="400" customWidth="1"/>
    <col min="3589" max="3589" width="41.625" style="400" customWidth="1"/>
    <col min="3590" max="3590" width="4.875" style="400" customWidth="1"/>
    <col min="3591" max="3591" width="19.625" style="400" customWidth="1"/>
    <col min="3592" max="3592" width="33.875" style="400" customWidth="1"/>
    <col min="3593" max="3616" width="4.875" style="400" customWidth="1"/>
    <col min="3617" max="3617" width="13.375" style="400" bestFit="1" customWidth="1"/>
    <col min="3618" max="3840" width="9" style="400"/>
    <col min="3841" max="3842" width="4.25" style="400" customWidth="1"/>
    <col min="3843" max="3843" width="25" style="400" customWidth="1"/>
    <col min="3844" max="3844" width="4.875" style="400" customWidth="1"/>
    <col min="3845" max="3845" width="41.625" style="400" customWidth="1"/>
    <col min="3846" max="3846" width="4.875" style="400" customWidth="1"/>
    <col min="3847" max="3847" width="19.625" style="400" customWidth="1"/>
    <col min="3848" max="3848" width="33.875" style="400" customWidth="1"/>
    <col min="3849" max="3872" width="4.875" style="400" customWidth="1"/>
    <col min="3873" max="3873" width="13.375" style="400" bestFit="1" customWidth="1"/>
    <col min="3874" max="4096" width="9" style="400"/>
    <col min="4097" max="4098" width="4.25" style="400" customWidth="1"/>
    <col min="4099" max="4099" width="25" style="400" customWidth="1"/>
    <col min="4100" max="4100" width="4.875" style="400" customWidth="1"/>
    <col min="4101" max="4101" width="41.625" style="400" customWidth="1"/>
    <col min="4102" max="4102" width="4.875" style="400" customWidth="1"/>
    <col min="4103" max="4103" width="19.625" style="400" customWidth="1"/>
    <col min="4104" max="4104" width="33.875" style="400" customWidth="1"/>
    <col min="4105" max="4128" width="4.875" style="400" customWidth="1"/>
    <col min="4129" max="4129" width="13.375" style="400" bestFit="1" customWidth="1"/>
    <col min="4130" max="4352" width="9" style="400"/>
    <col min="4353" max="4354" width="4.25" style="400" customWidth="1"/>
    <col min="4355" max="4355" width="25" style="400" customWidth="1"/>
    <col min="4356" max="4356" width="4.875" style="400" customWidth="1"/>
    <col min="4357" max="4357" width="41.625" style="400" customWidth="1"/>
    <col min="4358" max="4358" width="4.875" style="400" customWidth="1"/>
    <col min="4359" max="4359" width="19.625" style="400" customWidth="1"/>
    <col min="4360" max="4360" width="33.875" style="400" customWidth="1"/>
    <col min="4361" max="4384" width="4.875" style="400" customWidth="1"/>
    <col min="4385" max="4385" width="13.375" style="400" bestFit="1" customWidth="1"/>
    <col min="4386" max="4608" width="9" style="400"/>
    <col min="4609" max="4610" width="4.25" style="400" customWidth="1"/>
    <col min="4611" max="4611" width="25" style="400" customWidth="1"/>
    <col min="4612" max="4612" width="4.875" style="400" customWidth="1"/>
    <col min="4613" max="4613" width="41.625" style="400" customWidth="1"/>
    <col min="4614" max="4614" width="4.875" style="400" customWidth="1"/>
    <col min="4615" max="4615" width="19.625" style="400" customWidth="1"/>
    <col min="4616" max="4616" width="33.875" style="400" customWidth="1"/>
    <col min="4617" max="4640" width="4.875" style="400" customWidth="1"/>
    <col min="4641" max="4641" width="13.375" style="400" bestFit="1" customWidth="1"/>
    <col min="4642" max="4864" width="9" style="400"/>
    <col min="4865" max="4866" width="4.25" style="400" customWidth="1"/>
    <col min="4867" max="4867" width="25" style="400" customWidth="1"/>
    <col min="4868" max="4868" width="4.875" style="400" customWidth="1"/>
    <col min="4869" max="4869" width="41.625" style="400" customWidth="1"/>
    <col min="4870" max="4870" width="4.875" style="400" customWidth="1"/>
    <col min="4871" max="4871" width="19.625" style="400" customWidth="1"/>
    <col min="4872" max="4872" width="33.875" style="400" customWidth="1"/>
    <col min="4873" max="4896" width="4.875" style="400" customWidth="1"/>
    <col min="4897" max="4897" width="13.375" style="400" bestFit="1" customWidth="1"/>
    <col min="4898" max="5120" width="9" style="400"/>
    <col min="5121" max="5122" width="4.25" style="400" customWidth="1"/>
    <col min="5123" max="5123" width="25" style="400" customWidth="1"/>
    <col min="5124" max="5124" width="4.875" style="400" customWidth="1"/>
    <col min="5125" max="5125" width="41.625" style="400" customWidth="1"/>
    <col min="5126" max="5126" width="4.875" style="400" customWidth="1"/>
    <col min="5127" max="5127" width="19.625" style="400" customWidth="1"/>
    <col min="5128" max="5128" width="33.875" style="400" customWidth="1"/>
    <col min="5129" max="5152" width="4.875" style="400" customWidth="1"/>
    <col min="5153" max="5153" width="13.375" style="400" bestFit="1" customWidth="1"/>
    <col min="5154" max="5376" width="9" style="400"/>
    <col min="5377" max="5378" width="4.25" style="400" customWidth="1"/>
    <col min="5379" max="5379" width="25" style="400" customWidth="1"/>
    <col min="5380" max="5380" width="4.875" style="400" customWidth="1"/>
    <col min="5381" max="5381" width="41.625" style="400" customWidth="1"/>
    <col min="5382" max="5382" width="4.875" style="400" customWidth="1"/>
    <col min="5383" max="5383" width="19.625" style="400" customWidth="1"/>
    <col min="5384" max="5384" width="33.875" style="400" customWidth="1"/>
    <col min="5385" max="5408" width="4.875" style="400" customWidth="1"/>
    <col min="5409" max="5409" width="13.375" style="400" bestFit="1" customWidth="1"/>
    <col min="5410" max="5632" width="9" style="400"/>
    <col min="5633" max="5634" width="4.25" style="400" customWidth="1"/>
    <col min="5635" max="5635" width="25" style="400" customWidth="1"/>
    <col min="5636" max="5636" width="4.875" style="400" customWidth="1"/>
    <col min="5637" max="5637" width="41.625" style="400" customWidth="1"/>
    <col min="5638" max="5638" width="4.875" style="400" customWidth="1"/>
    <col min="5639" max="5639" width="19.625" style="400" customWidth="1"/>
    <col min="5640" max="5640" width="33.875" style="400" customWidth="1"/>
    <col min="5641" max="5664" width="4.875" style="400" customWidth="1"/>
    <col min="5665" max="5665" width="13.375" style="400" bestFit="1" customWidth="1"/>
    <col min="5666" max="5888" width="9" style="400"/>
    <col min="5889" max="5890" width="4.25" style="400" customWidth="1"/>
    <col min="5891" max="5891" width="25" style="400" customWidth="1"/>
    <col min="5892" max="5892" width="4.875" style="400" customWidth="1"/>
    <col min="5893" max="5893" width="41.625" style="400" customWidth="1"/>
    <col min="5894" max="5894" width="4.875" style="400" customWidth="1"/>
    <col min="5895" max="5895" width="19.625" style="400" customWidth="1"/>
    <col min="5896" max="5896" width="33.875" style="400" customWidth="1"/>
    <col min="5897" max="5920" width="4.875" style="400" customWidth="1"/>
    <col min="5921" max="5921" width="13.375" style="400" bestFit="1" customWidth="1"/>
    <col min="5922" max="6144" width="9" style="400"/>
    <col min="6145" max="6146" width="4.25" style="400" customWidth="1"/>
    <col min="6147" max="6147" width="25" style="400" customWidth="1"/>
    <col min="6148" max="6148" width="4.875" style="400" customWidth="1"/>
    <col min="6149" max="6149" width="41.625" style="400" customWidth="1"/>
    <col min="6150" max="6150" width="4.875" style="400" customWidth="1"/>
    <col min="6151" max="6151" width="19.625" style="400" customWidth="1"/>
    <col min="6152" max="6152" width="33.875" style="400" customWidth="1"/>
    <col min="6153" max="6176" width="4.875" style="400" customWidth="1"/>
    <col min="6177" max="6177" width="13.375" style="400" bestFit="1" customWidth="1"/>
    <col min="6178" max="6400" width="9" style="400"/>
    <col min="6401" max="6402" width="4.25" style="400" customWidth="1"/>
    <col min="6403" max="6403" width="25" style="400" customWidth="1"/>
    <col min="6404" max="6404" width="4.875" style="400" customWidth="1"/>
    <col min="6405" max="6405" width="41.625" style="400" customWidth="1"/>
    <col min="6406" max="6406" width="4.875" style="400" customWidth="1"/>
    <col min="6407" max="6407" width="19.625" style="400" customWidth="1"/>
    <col min="6408" max="6408" width="33.875" style="400" customWidth="1"/>
    <col min="6409" max="6432" width="4.875" style="400" customWidth="1"/>
    <col min="6433" max="6433" width="13.375" style="400" bestFit="1" customWidth="1"/>
    <col min="6434" max="6656" width="9" style="400"/>
    <col min="6657" max="6658" width="4.25" style="400" customWidth="1"/>
    <col min="6659" max="6659" width="25" style="400" customWidth="1"/>
    <col min="6660" max="6660" width="4.875" style="400" customWidth="1"/>
    <col min="6661" max="6661" width="41.625" style="400" customWidth="1"/>
    <col min="6662" max="6662" width="4.875" style="400" customWidth="1"/>
    <col min="6663" max="6663" width="19.625" style="400" customWidth="1"/>
    <col min="6664" max="6664" width="33.875" style="400" customWidth="1"/>
    <col min="6665" max="6688" width="4.875" style="400" customWidth="1"/>
    <col min="6689" max="6689" width="13.375" style="400" bestFit="1" customWidth="1"/>
    <col min="6690" max="6912" width="9" style="400"/>
    <col min="6913" max="6914" width="4.25" style="400" customWidth="1"/>
    <col min="6915" max="6915" width="25" style="400" customWidth="1"/>
    <col min="6916" max="6916" width="4.875" style="400" customWidth="1"/>
    <col min="6917" max="6917" width="41.625" style="400" customWidth="1"/>
    <col min="6918" max="6918" width="4.875" style="400" customWidth="1"/>
    <col min="6919" max="6919" width="19.625" style="400" customWidth="1"/>
    <col min="6920" max="6920" width="33.875" style="400" customWidth="1"/>
    <col min="6921" max="6944" width="4.875" style="400" customWidth="1"/>
    <col min="6945" max="6945" width="13.375" style="400" bestFit="1" customWidth="1"/>
    <col min="6946" max="7168" width="9" style="400"/>
    <col min="7169" max="7170" width="4.25" style="400" customWidth="1"/>
    <col min="7171" max="7171" width="25" style="400" customWidth="1"/>
    <col min="7172" max="7172" width="4.875" style="400" customWidth="1"/>
    <col min="7173" max="7173" width="41.625" style="400" customWidth="1"/>
    <col min="7174" max="7174" width="4.875" style="400" customWidth="1"/>
    <col min="7175" max="7175" width="19.625" style="400" customWidth="1"/>
    <col min="7176" max="7176" width="33.875" style="400" customWidth="1"/>
    <col min="7177" max="7200" width="4.875" style="400" customWidth="1"/>
    <col min="7201" max="7201" width="13.375" style="400" bestFit="1" customWidth="1"/>
    <col min="7202" max="7424" width="9" style="400"/>
    <col min="7425" max="7426" width="4.25" style="400" customWidth="1"/>
    <col min="7427" max="7427" width="25" style="400" customWidth="1"/>
    <col min="7428" max="7428" width="4.875" style="400" customWidth="1"/>
    <col min="7429" max="7429" width="41.625" style="400" customWidth="1"/>
    <col min="7430" max="7430" width="4.875" style="400" customWidth="1"/>
    <col min="7431" max="7431" width="19.625" style="400" customWidth="1"/>
    <col min="7432" max="7432" width="33.875" style="400" customWidth="1"/>
    <col min="7433" max="7456" width="4.875" style="400" customWidth="1"/>
    <col min="7457" max="7457" width="13.375" style="400" bestFit="1" customWidth="1"/>
    <col min="7458" max="7680" width="9" style="400"/>
    <col min="7681" max="7682" width="4.25" style="400" customWidth="1"/>
    <col min="7683" max="7683" width="25" style="400" customWidth="1"/>
    <col min="7684" max="7684" width="4.875" style="400" customWidth="1"/>
    <col min="7685" max="7685" width="41.625" style="400" customWidth="1"/>
    <col min="7686" max="7686" width="4.875" style="400" customWidth="1"/>
    <col min="7687" max="7687" width="19.625" style="400" customWidth="1"/>
    <col min="7688" max="7688" width="33.875" style="400" customWidth="1"/>
    <col min="7689" max="7712" width="4.875" style="400" customWidth="1"/>
    <col min="7713" max="7713" width="13.375" style="400" bestFit="1" customWidth="1"/>
    <col min="7714" max="7936" width="9" style="400"/>
    <col min="7937" max="7938" width="4.25" style="400" customWidth="1"/>
    <col min="7939" max="7939" width="25" style="400" customWidth="1"/>
    <col min="7940" max="7940" width="4.875" style="400" customWidth="1"/>
    <col min="7941" max="7941" width="41.625" style="400" customWidth="1"/>
    <col min="7942" max="7942" width="4.875" style="400" customWidth="1"/>
    <col min="7943" max="7943" width="19.625" style="400" customWidth="1"/>
    <col min="7944" max="7944" width="33.875" style="400" customWidth="1"/>
    <col min="7945" max="7968" width="4.875" style="400" customWidth="1"/>
    <col min="7969" max="7969" width="13.375" style="400" bestFit="1" customWidth="1"/>
    <col min="7970" max="8192" width="9" style="400"/>
    <col min="8193" max="8194" width="4.25" style="400" customWidth="1"/>
    <col min="8195" max="8195" width="25" style="400" customWidth="1"/>
    <col min="8196" max="8196" width="4.875" style="400" customWidth="1"/>
    <col min="8197" max="8197" width="41.625" style="400" customWidth="1"/>
    <col min="8198" max="8198" width="4.875" style="400" customWidth="1"/>
    <col min="8199" max="8199" width="19.625" style="400" customWidth="1"/>
    <col min="8200" max="8200" width="33.875" style="400" customWidth="1"/>
    <col min="8201" max="8224" width="4.875" style="400" customWidth="1"/>
    <col min="8225" max="8225" width="13.375" style="400" bestFit="1" customWidth="1"/>
    <col min="8226" max="8448" width="9" style="400"/>
    <col min="8449" max="8450" width="4.25" style="400" customWidth="1"/>
    <col min="8451" max="8451" width="25" style="400" customWidth="1"/>
    <col min="8452" max="8452" width="4.875" style="400" customWidth="1"/>
    <col min="8453" max="8453" width="41.625" style="400" customWidth="1"/>
    <col min="8454" max="8454" width="4.875" style="400" customWidth="1"/>
    <col min="8455" max="8455" width="19.625" style="400" customWidth="1"/>
    <col min="8456" max="8456" width="33.875" style="400" customWidth="1"/>
    <col min="8457" max="8480" width="4.875" style="400" customWidth="1"/>
    <col min="8481" max="8481" width="13.375" style="400" bestFit="1" customWidth="1"/>
    <col min="8482" max="8704" width="9" style="400"/>
    <col min="8705" max="8706" width="4.25" style="400" customWidth="1"/>
    <col min="8707" max="8707" width="25" style="400" customWidth="1"/>
    <col min="8708" max="8708" width="4.875" style="400" customWidth="1"/>
    <col min="8709" max="8709" width="41.625" style="400" customWidth="1"/>
    <col min="8710" max="8710" width="4.875" style="400" customWidth="1"/>
    <col min="8711" max="8711" width="19.625" style="400" customWidth="1"/>
    <col min="8712" max="8712" width="33.875" style="400" customWidth="1"/>
    <col min="8713" max="8736" width="4.875" style="400" customWidth="1"/>
    <col min="8737" max="8737" width="13.375" style="400" bestFit="1" customWidth="1"/>
    <col min="8738" max="8960" width="9" style="400"/>
    <col min="8961" max="8962" width="4.25" style="400" customWidth="1"/>
    <col min="8963" max="8963" width="25" style="400" customWidth="1"/>
    <col min="8964" max="8964" width="4.875" style="400" customWidth="1"/>
    <col min="8965" max="8965" width="41.625" style="400" customWidth="1"/>
    <col min="8966" max="8966" width="4.875" style="400" customWidth="1"/>
    <col min="8967" max="8967" width="19.625" style="400" customWidth="1"/>
    <col min="8968" max="8968" width="33.875" style="400" customWidth="1"/>
    <col min="8969" max="8992" width="4.875" style="400" customWidth="1"/>
    <col min="8993" max="8993" width="13.375" style="400" bestFit="1" customWidth="1"/>
    <col min="8994" max="9216" width="9" style="400"/>
    <col min="9217" max="9218" width="4.25" style="400" customWidth="1"/>
    <col min="9219" max="9219" width="25" style="400" customWidth="1"/>
    <col min="9220" max="9220" width="4.875" style="400" customWidth="1"/>
    <col min="9221" max="9221" width="41.625" style="400" customWidth="1"/>
    <col min="9222" max="9222" width="4.875" style="400" customWidth="1"/>
    <col min="9223" max="9223" width="19.625" style="400" customWidth="1"/>
    <col min="9224" max="9224" width="33.875" style="400" customWidth="1"/>
    <col min="9225" max="9248" width="4.875" style="400" customWidth="1"/>
    <col min="9249" max="9249" width="13.375" style="400" bestFit="1" customWidth="1"/>
    <col min="9250" max="9472" width="9" style="400"/>
    <col min="9473" max="9474" width="4.25" style="400" customWidth="1"/>
    <col min="9475" max="9475" width="25" style="400" customWidth="1"/>
    <col min="9476" max="9476" width="4.875" style="400" customWidth="1"/>
    <col min="9477" max="9477" width="41.625" style="400" customWidth="1"/>
    <col min="9478" max="9478" width="4.875" style="400" customWidth="1"/>
    <col min="9479" max="9479" width="19.625" style="400" customWidth="1"/>
    <col min="9480" max="9480" width="33.875" style="400" customWidth="1"/>
    <col min="9481" max="9504" width="4.875" style="400" customWidth="1"/>
    <col min="9505" max="9505" width="13.375" style="400" bestFit="1" customWidth="1"/>
    <col min="9506" max="9728" width="9" style="400"/>
    <col min="9729" max="9730" width="4.25" style="400" customWidth="1"/>
    <col min="9731" max="9731" width="25" style="400" customWidth="1"/>
    <col min="9732" max="9732" width="4.875" style="400" customWidth="1"/>
    <col min="9733" max="9733" width="41.625" style="400" customWidth="1"/>
    <col min="9734" max="9734" width="4.875" style="400" customWidth="1"/>
    <col min="9735" max="9735" width="19.625" style="400" customWidth="1"/>
    <col min="9736" max="9736" width="33.875" style="400" customWidth="1"/>
    <col min="9737" max="9760" width="4.875" style="400" customWidth="1"/>
    <col min="9761" max="9761" width="13.375" style="400" bestFit="1" customWidth="1"/>
    <col min="9762" max="9984" width="9" style="400"/>
    <col min="9985" max="9986" width="4.25" style="400" customWidth="1"/>
    <col min="9987" max="9987" width="25" style="400" customWidth="1"/>
    <col min="9988" max="9988" width="4.875" style="400" customWidth="1"/>
    <col min="9989" max="9989" width="41.625" style="400" customWidth="1"/>
    <col min="9990" max="9990" width="4.875" style="400" customWidth="1"/>
    <col min="9991" max="9991" width="19.625" style="400" customWidth="1"/>
    <col min="9992" max="9992" width="33.875" style="400" customWidth="1"/>
    <col min="9993" max="10016" width="4.875" style="400" customWidth="1"/>
    <col min="10017" max="10017" width="13.375" style="400" bestFit="1" customWidth="1"/>
    <col min="10018" max="10240" width="9" style="400"/>
    <col min="10241" max="10242" width="4.25" style="400" customWidth="1"/>
    <col min="10243" max="10243" width="25" style="400" customWidth="1"/>
    <col min="10244" max="10244" width="4.875" style="400" customWidth="1"/>
    <col min="10245" max="10245" width="41.625" style="400" customWidth="1"/>
    <col min="10246" max="10246" width="4.875" style="400" customWidth="1"/>
    <col min="10247" max="10247" width="19.625" style="400" customWidth="1"/>
    <col min="10248" max="10248" width="33.875" style="400" customWidth="1"/>
    <col min="10249" max="10272" width="4.875" style="400" customWidth="1"/>
    <col min="10273" max="10273" width="13.375" style="400" bestFit="1" customWidth="1"/>
    <col min="10274" max="10496" width="9" style="400"/>
    <col min="10497" max="10498" width="4.25" style="400" customWidth="1"/>
    <col min="10499" max="10499" width="25" style="400" customWidth="1"/>
    <col min="10500" max="10500" width="4.875" style="400" customWidth="1"/>
    <col min="10501" max="10501" width="41.625" style="400" customWidth="1"/>
    <col min="10502" max="10502" width="4.875" style="400" customWidth="1"/>
    <col min="10503" max="10503" width="19.625" style="400" customWidth="1"/>
    <col min="10504" max="10504" width="33.875" style="400" customWidth="1"/>
    <col min="10505" max="10528" width="4.875" style="400" customWidth="1"/>
    <col min="10529" max="10529" width="13.375" style="400" bestFit="1" customWidth="1"/>
    <col min="10530" max="10752" width="9" style="400"/>
    <col min="10753" max="10754" width="4.25" style="400" customWidth="1"/>
    <col min="10755" max="10755" width="25" style="400" customWidth="1"/>
    <col min="10756" max="10756" width="4.875" style="400" customWidth="1"/>
    <col min="10757" max="10757" width="41.625" style="400" customWidth="1"/>
    <col min="10758" max="10758" width="4.875" style="400" customWidth="1"/>
    <col min="10759" max="10759" width="19.625" style="400" customWidth="1"/>
    <col min="10760" max="10760" width="33.875" style="400" customWidth="1"/>
    <col min="10761" max="10784" width="4.875" style="400" customWidth="1"/>
    <col min="10785" max="10785" width="13.375" style="400" bestFit="1" customWidth="1"/>
    <col min="10786" max="11008" width="9" style="400"/>
    <col min="11009" max="11010" width="4.25" style="400" customWidth="1"/>
    <col min="11011" max="11011" width="25" style="400" customWidth="1"/>
    <col min="11012" max="11012" width="4.875" style="400" customWidth="1"/>
    <col min="11013" max="11013" width="41.625" style="400" customWidth="1"/>
    <col min="11014" max="11014" width="4.875" style="400" customWidth="1"/>
    <col min="11015" max="11015" width="19.625" style="400" customWidth="1"/>
    <col min="11016" max="11016" width="33.875" style="400" customWidth="1"/>
    <col min="11017" max="11040" width="4.875" style="400" customWidth="1"/>
    <col min="11041" max="11041" width="13.375" style="400" bestFit="1" customWidth="1"/>
    <col min="11042" max="11264" width="9" style="400"/>
    <col min="11265" max="11266" width="4.25" style="400" customWidth="1"/>
    <col min="11267" max="11267" width="25" style="400" customWidth="1"/>
    <col min="11268" max="11268" width="4.875" style="400" customWidth="1"/>
    <col min="11269" max="11269" width="41.625" style="400" customWidth="1"/>
    <col min="11270" max="11270" width="4.875" style="400" customWidth="1"/>
    <col min="11271" max="11271" width="19.625" style="400" customWidth="1"/>
    <col min="11272" max="11272" width="33.875" style="400" customWidth="1"/>
    <col min="11273" max="11296" width="4.875" style="400" customWidth="1"/>
    <col min="11297" max="11297" width="13.375" style="400" bestFit="1" customWidth="1"/>
    <col min="11298" max="11520" width="9" style="400"/>
    <col min="11521" max="11522" width="4.25" style="400" customWidth="1"/>
    <col min="11523" max="11523" width="25" style="400" customWidth="1"/>
    <col min="11524" max="11524" width="4.875" style="400" customWidth="1"/>
    <col min="11525" max="11525" width="41.625" style="400" customWidth="1"/>
    <col min="11526" max="11526" width="4.875" style="400" customWidth="1"/>
    <col min="11527" max="11527" width="19.625" style="400" customWidth="1"/>
    <col min="11528" max="11528" width="33.875" style="400" customWidth="1"/>
    <col min="11529" max="11552" width="4.875" style="400" customWidth="1"/>
    <col min="11553" max="11553" width="13.375" style="400" bestFit="1" customWidth="1"/>
    <col min="11554" max="11776" width="9" style="400"/>
    <col min="11777" max="11778" width="4.25" style="400" customWidth="1"/>
    <col min="11779" max="11779" width="25" style="400" customWidth="1"/>
    <col min="11780" max="11780" width="4.875" style="400" customWidth="1"/>
    <col min="11781" max="11781" width="41.625" style="400" customWidth="1"/>
    <col min="11782" max="11782" width="4.875" style="400" customWidth="1"/>
    <col min="11783" max="11783" width="19.625" style="400" customWidth="1"/>
    <col min="11784" max="11784" width="33.875" style="400" customWidth="1"/>
    <col min="11785" max="11808" width="4.875" style="400" customWidth="1"/>
    <col min="11809" max="11809" width="13.375" style="400" bestFit="1" customWidth="1"/>
    <col min="11810" max="12032" width="9" style="400"/>
    <col min="12033" max="12034" width="4.25" style="400" customWidth="1"/>
    <col min="12035" max="12035" width="25" style="400" customWidth="1"/>
    <col min="12036" max="12036" width="4.875" style="400" customWidth="1"/>
    <col min="12037" max="12037" width="41.625" style="400" customWidth="1"/>
    <col min="12038" max="12038" width="4.875" style="400" customWidth="1"/>
    <col min="12039" max="12039" width="19.625" style="400" customWidth="1"/>
    <col min="12040" max="12040" width="33.875" style="400" customWidth="1"/>
    <col min="12041" max="12064" width="4.875" style="400" customWidth="1"/>
    <col min="12065" max="12065" width="13.375" style="400" bestFit="1" customWidth="1"/>
    <col min="12066" max="12288" width="9" style="400"/>
    <col min="12289" max="12290" width="4.25" style="400" customWidth="1"/>
    <col min="12291" max="12291" width="25" style="400" customWidth="1"/>
    <col min="12292" max="12292" width="4.875" style="400" customWidth="1"/>
    <col min="12293" max="12293" width="41.625" style="400" customWidth="1"/>
    <col min="12294" max="12294" width="4.875" style="400" customWidth="1"/>
    <col min="12295" max="12295" width="19.625" style="400" customWidth="1"/>
    <col min="12296" max="12296" width="33.875" style="400" customWidth="1"/>
    <col min="12297" max="12320" width="4.875" style="400" customWidth="1"/>
    <col min="12321" max="12321" width="13.375" style="400" bestFit="1" customWidth="1"/>
    <col min="12322" max="12544" width="9" style="400"/>
    <col min="12545" max="12546" width="4.25" style="400" customWidth="1"/>
    <col min="12547" max="12547" width="25" style="400" customWidth="1"/>
    <col min="12548" max="12548" width="4.875" style="400" customWidth="1"/>
    <col min="12549" max="12549" width="41.625" style="400" customWidth="1"/>
    <col min="12550" max="12550" width="4.875" style="400" customWidth="1"/>
    <col min="12551" max="12551" width="19.625" style="400" customWidth="1"/>
    <col min="12552" max="12552" width="33.875" style="400" customWidth="1"/>
    <col min="12553" max="12576" width="4.875" style="400" customWidth="1"/>
    <col min="12577" max="12577" width="13.375" style="400" bestFit="1" customWidth="1"/>
    <col min="12578" max="12800" width="9" style="400"/>
    <col min="12801" max="12802" width="4.25" style="400" customWidth="1"/>
    <col min="12803" max="12803" width="25" style="400" customWidth="1"/>
    <col min="12804" max="12804" width="4.875" style="400" customWidth="1"/>
    <col min="12805" max="12805" width="41.625" style="400" customWidth="1"/>
    <col min="12806" max="12806" width="4.875" style="400" customWidth="1"/>
    <col min="12807" max="12807" width="19.625" style="400" customWidth="1"/>
    <col min="12808" max="12808" width="33.875" style="400" customWidth="1"/>
    <col min="12809" max="12832" width="4.875" style="400" customWidth="1"/>
    <col min="12833" max="12833" width="13.375" style="400" bestFit="1" customWidth="1"/>
    <col min="12834" max="13056" width="9" style="400"/>
    <col min="13057" max="13058" width="4.25" style="400" customWidth="1"/>
    <col min="13059" max="13059" width="25" style="400" customWidth="1"/>
    <col min="13060" max="13060" width="4.875" style="400" customWidth="1"/>
    <col min="13061" max="13061" width="41.625" style="400" customWidth="1"/>
    <col min="13062" max="13062" width="4.875" style="400" customWidth="1"/>
    <col min="13063" max="13063" width="19.625" style="400" customWidth="1"/>
    <col min="13064" max="13064" width="33.875" style="400" customWidth="1"/>
    <col min="13065" max="13088" width="4.875" style="400" customWidth="1"/>
    <col min="13089" max="13089" width="13.375" style="400" bestFit="1" customWidth="1"/>
    <col min="13090" max="13312" width="9" style="400"/>
    <col min="13313" max="13314" width="4.25" style="400" customWidth="1"/>
    <col min="13315" max="13315" width="25" style="400" customWidth="1"/>
    <col min="13316" max="13316" width="4.875" style="400" customWidth="1"/>
    <col min="13317" max="13317" width="41.625" style="400" customWidth="1"/>
    <col min="13318" max="13318" width="4.875" style="400" customWidth="1"/>
    <col min="13319" max="13319" width="19.625" style="400" customWidth="1"/>
    <col min="13320" max="13320" width="33.875" style="400" customWidth="1"/>
    <col min="13321" max="13344" width="4.875" style="400" customWidth="1"/>
    <col min="13345" max="13345" width="13.375" style="400" bestFit="1" customWidth="1"/>
    <col min="13346" max="13568" width="9" style="400"/>
    <col min="13569" max="13570" width="4.25" style="400" customWidth="1"/>
    <col min="13571" max="13571" width="25" style="400" customWidth="1"/>
    <col min="13572" max="13572" width="4.875" style="400" customWidth="1"/>
    <col min="13573" max="13573" width="41.625" style="400" customWidth="1"/>
    <col min="13574" max="13574" width="4.875" style="400" customWidth="1"/>
    <col min="13575" max="13575" width="19.625" style="400" customWidth="1"/>
    <col min="13576" max="13576" width="33.875" style="400" customWidth="1"/>
    <col min="13577" max="13600" width="4.875" style="400" customWidth="1"/>
    <col min="13601" max="13601" width="13.375" style="400" bestFit="1" customWidth="1"/>
    <col min="13602" max="13824" width="9" style="400"/>
    <col min="13825" max="13826" width="4.25" style="400" customWidth="1"/>
    <col min="13827" max="13827" width="25" style="400" customWidth="1"/>
    <col min="13828" max="13828" width="4.875" style="400" customWidth="1"/>
    <col min="13829" max="13829" width="41.625" style="400" customWidth="1"/>
    <col min="13830" max="13830" width="4.875" style="400" customWidth="1"/>
    <col min="13831" max="13831" width="19.625" style="400" customWidth="1"/>
    <col min="13832" max="13832" width="33.875" style="400" customWidth="1"/>
    <col min="13833" max="13856" width="4.875" style="400" customWidth="1"/>
    <col min="13857" max="13857" width="13.375" style="400" bestFit="1" customWidth="1"/>
    <col min="13858" max="14080" width="9" style="400"/>
    <col min="14081" max="14082" width="4.25" style="400" customWidth="1"/>
    <col min="14083" max="14083" width="25" style="400" customWidth="1"/>
    <col min="14084" max="14084" width="4.875" style="400" customWidth="1"/>
    <col min="14085" max="14085" width="41.625" style="400" customWidth="1"/>
    <col min="14086" max="14086" width="4.875" style="400" customWidth="1"/>
    <col min="14087" max="14087" width="19.625" style="400" customWidth="1"/>
    <col min="14088" max="14088" width="33.875" style="400" customWidth="1"/>
    <col min="14089" max="14112" width="4.875" style="400" customWidth="1"/>
    <col min="14113" max="14113" width="13.375" style="400" bestFit="1" customWidth="1"/>
    <col min="14114" max="14336" width="9" style="400"/>
    <col min="14337" max="14338" width="4.25" style="400" customWidth="1"/>
    <col min="14339" max="14339" width="25" style="400" customWidth="1"/>
    <col min="14340" max="14340" width="4.875" style="400" customWidth="1"/>
    <col min="14341" max="14341" width="41.625" style="400" customWidth="1"/>
    <col min="14342" max="14342" width="4.875" style="400" customWidth="1"/>
    <col min="14343" max="14343" width="19.625" style="400" customWidth="1"/>
    <col min="14344" max="14344" width="33.875" style="400" customWidth="1"/>
    <col min="14345" max="14368" width="4.875" style="400" customWidth="1"/>
    <col min="14369" max="14369" width="13.375" style="400" bestFit="1" customWidth="1"/>
    <col min="14370" max="14592" width="9" style="400"/>
    <col min="14593" max="14594" width="4.25" style="400" customWidth="1"/>
    <col min="14595" max="14595" width="25" style="400" customWidth="1"/>
    <col min="14596" max="14596" width="4.875" style="400" customWidth="1"/>
    <col min="14597" max="14597" width="41.625" style="400" customWidth="1"/>
    <col min="14598" max="14598" width="4.875" style="400" customWidth="1"/>
    <col min="14599" max="14599" width="19.625" style="400" customWidth="1"/>
    <col min="14600" max="14600" width="33.875" style="400" customWidth="1"/>
    <col min="14601" max="14624" width="4.875" style="400" customWidth="1"/>
    <col min="14625" max="14625" width="13.375" style="400" bestFit="1" customWidth="1"/>
    <col min="14626" max="14848" width="9" style="400"/>
    <col min="14849" max="14850" width="4.25" style="400" customWidth="1"/>
    <col min="14851" max="14851" width="25" style="400" customWidth="1"/>
    <col min="14852" max="14852" width="4.875" style="400" customWidth="1"/>
    <col min="14853" max="14853" width="41.625" style="400" customWidth="1"/>
    <col min="14854" max="14854" width="4.875" style="400" customWidth="1"/>
    <col min="14855" max="14855" width="19.625" style="400" customWidth="1"/>
    <col min="14856" max="14856" width="33.875" style="400" customWidth="1"/>
    <col min="14857" max="14880" width="4.875" style="400" customWidth="1"/>
    <col min="14881" max="14881" width="13.375" style="400" bestFit="1" customWidth="1"/>
    <col min="14882" max="15104" width="9" style="400"/>
    <col min="15105" max="15106" width="4.25" style="400" customWidth="1"/>
    <col min="15107" max="15107" width="25" style="400" customWidth="1"/>
    <col min="15108" max="15108" width="4.875" style="400" customWidth="1"/>
    <col min="15109" max="15109" width="41.625" style="400" customWidth="1"/>
    <col min="15110" max="15110" width="4.875" style="400" customWidth="1"/>
    <col min="15111" max="15111" width="19.625" style="400" customWidth="1"/>
    <col min="15112" max="15112" width="33.875" style="400" customWidth="1"/>
    <col min="15113" max="15136" width="4.875" style="400" customWidth="1"/>
    <col min="15137" max="15137" width="13.375" style="400" bestFit="1" customWidth="1"/>
    <col min="15138" max="15360" width="9" style="400"/>
    <col min="15361" max="15362" width="4.25" style="400" customWidth="1"/>
    <col min="15363" max="15363" width="25" style="400" customWidth="1"/>
    <col min="15364" max="15364" width="4.875" style="400" customWidth="1"/>
    <col min="15365" max="15365" width="41.625" style="400" customWidth="1"/>
    <col min="15366" max="15366" width="4.875" style="400" customWidth="1"/>
    <col min="15367" max="15367" width="19.625" style="400" customWidth="1"/>
    <col min="15368" max="15368" width="33.875" style="400" customWidth="1"/>
    <col min="15369" max="15392" width="4.875" style="400" customWidth="1"/>
    <col min="15393" max="15393" width="13.375" style="400" bestFit="1" customWidth="1"/>
    <col min="15394" max="15616" width="9" style="400"/>
    <col min="15617" max="15618" width="4.25" style="400" customWidth="1"/>
    <col min="15619" max="15619" width="25" style="400" customWidth="1"/>
    <col min="15620" max="15620" width="4.875" style="400" customWidth="1"/>
    <col min="15621" max="15621" width="41.625" style="400" customWidth="1"/>
    <col min="15622" max="15622" width="4.875" style="400" customWidth="1"/>
    <col min="15623" max="15623" width="19.625" style="400" customWidth="1"/>
    <col min="15624" max="15624" width="33.875" style="400" customWidth="1"/>
    <col min="15625" max="15648" width="4.875" style="400" customWidth="1"/>
    <col min="15649" max="15649" width="13.375" style="400" bestFit="1" customWidth="1"/>
    <col min="15650" max="15872" width="9" style="400"/>
    <col min="15873" max="15874" width="4.25" style="400" customWidth="1"/>
    <col min="15875" max="15875" width="25" style="400" customWidth="1"/>
    <col min="15876" max="15876" width="4.875" style="400" customWidth="1"/>
    <col min="15877" max="15877" width="41.625" style="400" customWidth="1"/>
    <col min="15878" max="15878" width="4.875" style="400" customWidth="1"/>
    <col min="15879" max="15879" width="19.625" style="400" customWidth="1"/>
    <col min="15880" max="15880" width="33.875" style="400" customWidth="1"/>
    <col min="15881" max="15904" width="4.875" style="400" customWidth="1"/>
    <col min="15905" max="15905" width="13.375" style="400" bestFit="1" customWidth="1"/>
    <col min="15906" max="16128" width="9" style="400"/>
    <col min="16129" max="16130" width="4.25" style="400" customWidth="1"/>
    <col min="16131" max="16131" width="25" style="400" customWidth="1"/>
    <col min="16132" max="16132" width="4.875" style="400" customWidth="1"/>
    <col min="16133" max="16133" width="41.625" style="400" customWidth="1"/>
    <col min="16134" max="16134" width="4.875" style="400" customWidth="1"/>
    <col min="16135" max="16135" width="19.625" style="400" customWidth="1"/>
    <col min="16136" max="16136" width="33.875" style="400" customWidth="1"/>
    <col min="16137" max="16160" width="4.875" style="400" customWidth="1"/>
    <col min="16161" max="16161" width="13.375" style="400" bestFit="1" customWidth="1"/>
    <col min="16162" max="16384" width="9" style="400"/>
  </cols>
  <sheetData>
    <row r="2" spans="1:32" ht="20.25" customHeight="1">
      <c r="A2" s="406" t="s">
        <v>348</v>
      </c>
      <c r="B2" s="406"/>
    </row>
    <row r="3" spans="1:32" ht="20.25" customHeight="1">
      <c r="A3" s="536" t="s">
        <v>349</v>
      </c>
      <c r="B3" s="536"/>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row>
    <row r="4" spans="1:32" ht="20.25" customHeight="1"/>
    <row r="5" spans="1:32" ht="30" customHeight="1">
      <c r="S5" s="537" t="s">
        <v>1</v>
      </c>
      <c r="T5" s="538"/>
      <c r="U5" s="538"/>
      <c r="V5" s="539"/>
      <c r="W5" s="407"/>
      <c r="X5" s="408"/>
      <c r="Y5" s="408"/>
      <c r="Z5" s="408"/>
      <c r="AA5" s="408"/>
      <c r="AB5" s="408"/>
      <c r="AC5" s="408"/>
      <c r="AD5" s="408"/>
      <c r="AE5" s="408"/>
      <c r="AF5" s="409"/>
    </row>
    <row r="6" spans="1:32" ht="20.25" customHeight="1"/>
    <row r="7" spans="1:32" ht="17.25" customHeight="1">
      <c r="A7" s="537" t="s">
        <v>2</v>
      </c>
      <c r="B7" s="538"/>
      <c r="C7" s="539"/>
      <c r="D7" s="537" t="s">
        <v>3</v>
      </c>
      <c r="E7" s="539"/>
      <c r="F7" s="537" t="s">
        <v>4</v>
      </c>
      <c r="G7" s="539"/>
      <c r="H7" s="537" t="s">
        <v>5</v>
      </c>
      <c r="I7" s="538"/>
      <c r="J7" s="538"/>
      <c r="K7" s="538"/>
      <c r="L7" s="538"/>
      <c r="M7" s="538"/>
      <c r="N7" s="538"/>
      <c r="O7" s="538"/>
      <c r="P7" s="538"/>
      <c r="Q7" s="538"/>
      <c r="R7" s="538"/>
      <c r="S7" s="538"/>
      <c r="T7" s="538"/>
      <c r="U7" s="538"/>
      <c r="V7" s="538"/>
      <c r="W7" s="538"/>
      <c r="X7" s="539"/>
      <c r="Y7" s="537" t="s">
        <v>350</v>
      </c>
      <c r="Z7" s="538"/>
      <c r="AA7" s="538"/>
      <c r="AB7" s="539"/>
      <c r="AC7" s="537" t="s">
        <v>7</v>
      </c>
      <c r="AD7" s="538"/>
      <c r="AE7" s="538"/>
      <c r="AF7" s="539"/>
    </row>
    <row r="8" spans="1:32" ht="18.75" customHeight="1">
      <c r="A8" s="513" t="s">
        <v>8</v>
      </c>
      <c r="B8" s="514"/>
      <c r="C8" s="515"/>
      <c r="D8" s="410"/>
      <c r="E8" s="411"/>
      <c r="F8" s="412"/>
      <c r="G8" s="411"/>
      <c r="H8" s="519" t="s">
        <v>9</v>
      </c>
      <c r="I8" s="413" t="s">
        <v>10</v>
      </c>
      <c r="J8" s="414" t="s">
        <v>11</v>
      </c>
      <c r="K8" s="404"/>
      <c r="L8" s="404"/>
      <c r="M8" s="413" t="s">
        <v>10</v>
      </c>
      <c r="N8" s="414" t="s">
        <v>12</v>
      </c>
      <c r="O8" s="404"/>
      <c r="P8" s="404"/>
      <c r="Q8" s="413" t="s">
        <v>10</v>
      </c>
      <c r="R8" s="414" t="s">
        <v>13</v>
      </c>
      <c r="S8" s="404"/>
      <c r="T8" s="404"/>
      <c r="U8" s="413" t="s">
        <v>10</v>
      </c>
      <c r="V8" s="414" t="s">
        <v>14</v>
      </c>
      <c r="W8" s="404"/>
      <c r="X8" s="415"/>
      <c r="Y8" s="521"/>
      <c r="Z8" s="522"/>
      <c r="AA8" s="522"/>
      <c r="AB8" s="523"/>
      <c r="AC8" s="521"/>
      <c r="AD8" s="522"/>
      <c r="AE8" s="522"/>
      <c r="AF8" s="523"/>
    </row>
    <row r="9" spans="1:32" ht="18.75" customHeight="1">
      <c r="A9" s="516"/>
      <c r="B9" s="517"/>
      <c r="C9" s="518"/>
      <c r="D9" s="416"/>
      <c r="E9" s="417"/>
      <c r="F9" s="418"/>
      <c r="G9" s="417"/>
      <c r="H9" s="520"/>
      <c r="I9" s="419" t="s">
        <v>10</v>
      </c>
      <c r="J9" s="420" t="s">
        <v>15</v>
      </c>
      <c r="K9" s="421"/>
      <c r="L9" s="421"/>
      <c r="M9" s="422" t="s">
        <v>10</v>
      </c>
      <c r="N9" s="420" t="s">
        <v>16</v>
      </c>
      <c r="O9" s="421"/>
      <c r="P9" s="421"/>
      <c r="Q9" s="422" t="s">
        <v>10</v>
      </c>
      <c r="R9" s="420" t="s">
        <v>17</v>
      </c>
      <c r="S9" s="421"/>
      <c r="T9" s="421"/>
      <c r="U9" s="422" t="s">
        <v>10</v>
      </c>
      <c r="V9" s="420" t="s">
        <v>18</v>
      </c>
      <c r="W9" s="421"/>
      <c r="X9" s="423"/>
      <c r="Y9" s="499"/>
      <c r="Z9" s="500"/>
      <c r="AA9" s="500"/>
      <c r="AB9" s="501"/>
      <c r="AC9" s="499"/>
      <c r="AD9" s="500"/>
      <c r="AE9" s="500"/>
      <c r="AF9" s="501"/>
    </row>
    <row r="10" spans="1:32" ht="19.5" customHeight="1">
      <c r="A10" s="424"/>
      <c r="B10" s="425"/>
      <c r="C10" s="426"/>
      <c r="D10" s="412"/>
      <c r="E10" s="415"/>
      <c r="F10" s="427"/>
      <c r="G10" s="428"/>
      <c r="H10" s="524"/>
      <c r="I10" s="527"/>
      <c r="J10" s="530"/>
      <c r="K10" s="530"/>
      <c r="L10" s="530"/>
      <c r="M10" s="533"/>
      <c r="N10" s="530"/>
      <c r="O10" s="530"/>
      <c r="P10" s="530"/>
      <c r="Q10" s="429"/>
      <c r="R10" s="429"/>
      <c r="S10" s="429"/>
      <c r="T10" s="429"/>
      <c r="U10" s="429"/>
      <c r="V10" s="429"/>
      <c r="W10" s="429"/>
      <c r="X10" s="430"/>
      <c r="Y10" s="413" t="s">
        <v>10</v>
      </c>
      <c r="Z10" s="414" t="s">
        <v>351</v>
      </c>
      <c r="AA10" s="431"/>
      <c r="AB10" s="432"/>
      <c r="AC10" s="521"/>
      <c r="AD10" s="522"/>
      <c r="AE10" s="522"/>
      <c r="AF10" s="523"/>
    </row>
    <row r="11" spans="1:32" ht="19.5" customHeight="1">
      <c r="A11" s="433" t="s">
        <v>10</v>
      </c>
      <c r="B11" s="434">
        <v>46</v>
      </c>
      <c r="C11" s="435" t="s">
        <v>352</v>
      </c>
      <c r="D11" s="433" t="s">
        <v>10</v>
      </c>
      <c r="E11" s="436" t="s">
        <v>353</v>
      </c>
      <c r="F11" s="437"/>
      <c r="G11" s="438"/>
      <c r="H11" s="525"/>
      <c r="I11" s="528"/>
      <c r="J11" s="531"/>
      <c r="K11" s="531"/>
      <c r="L11" s="531"/>
      <c r="M11" s="534"/>
      <c r="N11" s="531"/>
      <c r="O11" s="531"/>
      <c r="P11" s="531"/>
      <c r="Q11" s="439"/>
      <c r="R11" s="439"/>
      <c r="S11" s="439"/>
      <c r="T11" s="439"/>
      <c r="U11" s="439"/>
      <c r="V11" s="439"/>
      <c r="W11" s="439"/>
      <c r="X11" s="440"/>
      <c r="Y11" s="433" t="s">
        <v>10</v>
      </c>
      <c r="Z11" s="399" t="s">
        <v>20</v>
      </c>
      <c r="AA11" s="441"/>
      <c r="AB11" s="442"/>
      <c r="AC11" s="496"/>
      <c r="AD11" s="497"/>
      <c r="AE11" s="497"/>
      <c r="AF11" s="498"/>
    </row>
    <row r="12" spans="1:32" ht="18.75" customHeight="1">
      <c r="A12" s="443"/>
      <c r="B12" s="444"/>
      <c r="C12" s="445"/>
      <c r="D12" s="446"/>
      <c r="E12" s="447"/>
      <c r="F12" s="448"/>
      <c r="G12" s="449"/>
      <c r="H12" s="526"/>
      <c r="I12" s="529"/>
      <c r="J12" s="532"/>
      <c r="K12" s="532"/>
      <c r="L12" s="532"/>
      <c r="M12" s="535"/>
      <c r="N12" s="532"/>
      <c r="O12" s="532"/>
      <c r="P12" s="532"/>
      <c r="Q12" s="450"/>
      <c r="R12" s="450"/>
      <c r="S12" s="450"/>
      <c r="T12" s="450"/>
      <c r="U12" s="450"/>
      <c r="V12" s="450"/>
      <c r="W12" s="450"/>
      <c r="X12" s="451"/>
      <c r="Y12" s="452"/>
      <c r="Z12" s="453"/>
      <c r="AA12" s="453"/>
      <c r="AB12" s="454"/>
      <c r="AC12" s="499"/>
      <c r="AD12" s="500"/>
      <c r="AE12" s="500"/>
      <c r="AF12" s="501"/>
    </row>
    <row r="13" spans="1:32" ht="18.75" customHeight="1">
      <c r="A13" s="401"/>
      <c r="B13" s="434"/>
      <c r="C13" s="435"/>
      <c r="D13" s="405"/>
      <c r="E13" s="436"/>
      <c r="F13" s="455"/>
      <c r="G13" s="456"/>
      <c r="H13" s="457" t="s">
        <v>354</v>
      </c>
      <c r="I13" s="458" t="s">
        <v>10</v>
      </c>
      <c r="J13" s="459" t="s">
        <v>355</v>
      </c>
      <c r="K13" s="460"/>
      <c r="L13" s="461" t="s">
        <v>10</v>
      </c>
      <c r="M13" s="459" t="s">
        <v>356</v>
      </c>
      <c r="N13" s="460"/>
      <c r="O13" s="460"/>
      <c r="P13" s="460"/>
      <c r="Q13" s="460"/>
      <c r="R13" s="460"/>
      <c r="S13" s="460"/>
      <c r="T13" s="460"/>
      <c r="U13" s="460"/>
      <c r="V13" s="460"/>
      <c r="W13" s="460"/>
      <c r="X13" s="462"/>
      <c r="Y13" s="413" t="s">
        <v>10</v>
      </c>
      <c r="Z13" s="414" t="s">
        <v>351</v>
      </c>
      <c r="AA13" s="463"/>
      <c r="AB13" s="464"/>
      <c r="AC13" s="496"/>
      <c r="AD13" s="497"/>
      <c r="AE13" s="497"/>
      <c r="AF13" s="498"/>
    </row>
    <row r="14" spans="1:32" ht="18.75" customHeight="1">
      <c r="A14" s="401"/>
      <c r="B14" s="434"/>
      <c r="C14" s="435"/>
      <c r="D14" s="405"/>
      <c r="E14" s="436"/>
      <c r="F14" s="455"/>
      <c r="G14" s="456"/>
      <c r="H14" s="502" t="s">
        <v>357</v>
      </c>
      <c r="I14" s="504" t="s">
        <v>10</v>
      </c>
      <c r="J14" s="506" t="s">
        <v>358</v>
      </c>
      <c r="K14" s="506"/>
      <c r="L14" s="506"/>
      <c r="M14" s="504" t="s">
        <v>10</v>
      </c>
      <c r="N14" s="506" t="s">
        <v>32</v>
      </c>
      <c r="O14" s="506"/>
      <c r="P14" s="506"/>
      <c r="Q14" s="465"/>
      <c r="R14" s="465"/>
      <c r="S14" s="465"/>
      <c r="T14" s="465"/>
      <c r="U14" s="465"/>
      <c r="V14" s="465"/>
      <c r="W14" s="465"/>
      <c r="X14" s="466"/>
      <c r="Y14" s="467" t="s">
        <v>10</v>
      </c>
      <c r="Z14" s="399" t="s">
        <v>20</v>
      </c>
      <c r="AA14" s="402"/>
      <c r="AB14" s="468"/>
      <c r="AC14" s="496"/>
      <c r="AD14" s="497"/>
      <c r="AE14" s="497"/>
      <c r="AF14" s="498"/>
    </row>
    <row r="15" spans="1:32" ht="18.75" customHeight="1">
      <c r="A15" s="433" t="s">
        <v>10</v>
      </c>
      <c r="B15" s="434">
        <v>46</v>
      </c>
      <c r="C15" s="435" t="s">
        <v>352</v>
      </c>
      <c r="D15" s="433" t="s">
        <v>10</v>
      </c>
      <c r="E15" s="436" t="s">
        <v>359</v>
      </c>
      <c r="F15" s="455"/>
      <c r="G15" s="456"/>
      <c r="H15" s="503"/>
      <c r="I15" s="505"/>
      <c r="J15" s="507"/>
      <c r="K15" s="507"/>
      <c r="L15" s="507"/>
      <c r="M15" s="505"/>
      <c r="N15" s="507"/>
      <c r="O15" s="507"/>
      <c r="P15" s="507"/>
      <c r="Q15" s="469"/>
      <c r="R15" s="469"/>
      <c r="S15" s="469"/>
      <c r="T15" s="469"/>
      <c r="U15" s="469"/>
      <c r="V15" s="469"/>
      <c r="W15" s="469"/>
      <c r="X15" s="470"/>
      <c r="Y15" s="471"/>
      <c r="Z15" s="402"/>
      <c r="AA15" s="402"/>
      <c r="AB15" s="468"/>
      <c r="AC15" s="496"/>
      <c r="AD15" s="497"/>
      <c r="AE15" s="497"/>
      <c r="AF15" s="498"/>
    </row>
    <row r="16" spans="1:32" ht="18.75" customHeight="1">
      <c r="A16" s="401"/>
      <c r="B16" s="434"/>
      <c r="C16" s="435"/>
      <c r="D16" s="405"/>
      <c r="E16" s="436"/>
      <c r="F16" s="455"/>
      <c r="G16" s="456"/>
      <c r="H16" s="502" t="s">
        <v>360</v>
      </c>
      <c r="I16" s="509" t="s">
        <v>10</v>
      </c>
      <c r="J16" s="494" t="s">
        <v>358</v>
      </c>
      <c r="K16" s="494"/>
      <c r="L16" s="494"/>
      <c r="M16" s="511" t="s">
        <v>10</v>
      </c>
      <c r="N16" s="494" t="s">
        <v>361</v>
      </c>
      <c r="O16" s="494"/>
      <c r="P16" s="494"/>
      <c r="Q16" s="465"/>
      <c r="R16" s="465"/>
      <c r="S16" s="465"/>
      <c r="T16" s="465"/>
      <c r="U16" s="465"/>
      <c r="V16" s="465"/>
      <c r="W16" s="465"/>
      <c r="X16" s="466"/>
      <c r="Y16" s="471"/>
      <c r="Z16" s="402"/>
      <c r="AA16" s="402"/>
      <c r="AB16" s="468"/>
      <c r="AC16" s="496"/>
      <c r="AD16" s="497"/>
      <c r="AE16" s="497"/>
      <c r="AF16" s="498"/>
    </row>
    <row r="17" spans="1:32" ht="18.75" customHeight="1">
      <c r="A17" s="472"/>
      <c r="B17" s="473"/>
      <c r="C17" s="474"/>
      <c r="D17" s="418"/>
      <c r="E17" s="423"/>
      <c r="F17" s="475"/>
      <c r="G17" s="476"/>
      <c r="H17" s="508"/>
      <c r="I17" s="510"/>
      <c r="J17" s="495"/>
      <c r="K17" s="495"/>
      <c r="L17" s="495"/>
      <c r="M17" s="512"/>
      <c r="N17" s="495"/>
      <c r="O17" s="495"/>
      <c r="P17" s="495"/>
      <c r="Q17" s="477"/>
      <c r="R17" s="477"/>
      <c r="S17" s="477"/>
      <c r="T17" s="477"/>
      <c r="U17" s="477"/>
      <c r="V17" s="477"/>
      <c r="W17" s="477"/>
      <c r="X17" s="476"/>
      <c r="Y17" s="452"/>
      <c r="Z17" s="453"/>
      <c r="AA17" s="453"/>
      <c r="AB17" s="454"/>
      <c r="AC17" s="499"/>
      <c r="AD17" s="500"/>
      <c r="AE17" s="500"/>
      <c r="AF17" s="501"/>
    </row>
    <row r="18" spans="1:32" ht="20.25" customHeight="1"/>
    <row r="19" spans="1:32" ht="20.25" customHeight="1"/>
    <row r="20" spans="1:32" ht="20.25" customHeight="1"/>
    <row r="21" spans="1:32" ht="20.25" customHeight="1"/>
    <row r="22" spans="1:32" ht="20.25" customHeight="1"/>
    <row r="23" spans="1:32" ht="20.25" customHeight="1"/>
    <row r="24" spans="1:32" ht="20.25" customHeight="1"/>
    <row r="25" spans="1:32" ht="20.25" customHeight="1"/>
    <row r="26" spans="1:32" ht="20.25" customHeight="1"/>
    <row r="27" spans="1:32" ht="20.25" customHeight="1"/>
    <row r="28" spans="1:32" ht="20.25" customHeight="1"/>
    <row r="29" spans="1:32" ht="20.25" customHeight="1"/>
    <row r="30" spans="1:32" ht="20.25" customHeight="1"/>
    <row r="31" spans="1:32" ht="20.25" customHeight="1"/>
    <row r="32" spans="1: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sheetData>
  <mergeCells count="29">
    <mergeCell ref="A3:AF3"/>
    <mergeCell ref="S5:V5"/>
    <mergeCell ref="A7:C7"/>
    <mergeCell ref="D7:E7"/>
    <mergeCell ref="F7:G7"/>
    <mergeCell ref="H7:X7"/>
    <mergeCell ref="Y7:AB7"/>
    <mergeCell ref="AC7:AF7"/>
    <mergeCell ref="A8:C9"/>
    <mergeCell ref="H8:H9"/>
    <mergeCell ref="Y8:AB9"/>
    <mergeCell ref="AC8:AF9"/>
    <mergeCell ref="H10:H12"/>
    <mergeCell ref="I10:I12"/>
    <mergeCell ref="J10:L12"/>
    <mergeCell ref="M10:M12"/>
    <mergeCell ref="N10:P12"/>
    <mergeCell ref="AC10:AF12"/>
    <mergeCell ref="N16:P17"/>
    <mergeCell ref="AC13:AF17"/>
    <mergeCell ref="H14:H15"/>
    <mergeCell ref="I14:I15"/>
    <mergeCell ref="J14:L15"/>
    <mergeCell ref="M14:M15"/>
    <mergeCell ref="N14:P15"/>
    <mergeCell ref="H16:H17"/>
    <mergeCell ref="I16:I17"/>
    <mergeCell ref="J16:L17"/>
    <mergeCell ref="M16:M17"/>
  </mergeCells>
  <phoneticPr fontId="11"/>
  <pageMargins left="0.7" right="0.7" top="0.75" bottom="0.75" header="0.3" footer="0.3"/>
  <pageSetup paperSize="9" scale="47" fitToHeight="0" orientation="landscape" r:id="rId1"/>
  <rowBreaks count="4" manualBreakCount="4">
    <brk id="18" max="31" man="1"/>
    <brk id="52" max="31" man="1"/>
    <brk id="77" max="31" man="1"/>
    <brk id="86" max="3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EF14CF6-8EF2-47AB-9593-481765FF69EA}">
          <x14:formula1>
            <xm:f>"□,■"</xm:f>
          </x14:formula1>
          <xm:sqref>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M14:M17 JI14:JI17 TE14:TE17 ADA14:ADA17 AMW14:AMW17 AWS14:AWS17 BGO14:BGO17 BQK14:BQK17 CAG14:CAG17 CKC14:CKC17 CTY14:CTY17 DDU14:DDU17 DNQ14:DNQ17 DXM14:DXM17 EHI14:EHI17 ERE14:ERE17 FBA14:FBA17 FKW14:FKW17 FUS14:FUS17 GEO14:GEO17 GOK14:GOK17 GYG14:GYG17 HIC14:HIC17 HRY14:HRY17 IBU14:IBU17 ILQ14:ILQ17 IVM14:IVM17 JFI14:JFI17 JPE14:JPE17 JZA14:JZA17 KIW14:KIW17 KSS14:KSS17 LCO14:LCO17 LMK14:LMK17 LWG14:LWG17 MGC14:MGC17 MPY14:MPY17 MZU14:MZU17 NJQ14:NJQ17 NTM14:NTM17 ODI14:ODI17 ONE14:ONE17 OXA14:OXA17 PGW14:PGW17 PQS14:PQS17 QAO14:QAO17 QKK14:QKK17 QUG14:QUG17 REC14:REC17 RNY14:RNY17 RXU14:RXU17 SHQ14:SHQ17 SRM14:SRM17 TBI14:TBI17 TLE14:TLE17 TVA14:TVA17 UEW14:UEW17 UOS14:UOS17 UYO14:UYO17 VIK14:VIK17 VSG14:VSG17 WCC14:WCC17 WLY14:WLY17 WVU14:WVU17 M65550:M65553 JI65550:JI65553 TE65550:TE65553 ADA65550:ADA65553 AMW65550:AMW65553 AWS65550:AWS65553 BGO65550:BGO65553 BQK65550:BQK65553 CAG65550:CAG65553 CKC65550:CKC65553 CTY65550:CTY65553 DDU65550:DDU65553 DNQ65550:DNQ65553 DXM65550:DXM65553 EHI65550:EHI65553 ERE65550:ERE65553 FBA65550:FBA65553 FKW65550:FKW65553 FUS65550:FUS65553 GEO65550:GEO65553 GOK65550:GOK65553 GYG65550:GYG65553 HIC65550:HIC65553 HRY65550:HRY65553 IBU65550:IBU65553 ILQ65550:ILQ65553 IVM65550:IVM65553 JFI65550:JFI65553 JPE65550:JPE65553 JZA65550:JZA65553 KIW65550:KIW65553 KSS65550:KSS65553 LCO65550:LCO65553 LMK65550:LMK65553 LWG65550:LWG65553 MGC65550:MGC65553 MPY65550:MPY65553 MZU65550:MZU65553 NJQ65550:NJQ65553 NTM65550:NTM65553 ODI65550:ODI65553 ONE65550:ONE65553 OXA65550:OXA65553 PGW65550:PGW65553 PQS65550:PQS65553 QAO65550:QAO65553 QKK65550:QKK65553 QUG65550:QUG65553 REC65550:REC65553 RNY65550:RNY65553 RXU65550:RXU65553 SHQ65550:SHQ65553 SRM65550:SRM65553 TBI65550:TBI65553 TLE65550:TLE65553 TVA65550:TVA65553 UEW65550:UEW65553 UOS65550:UOS65553 UYO65550:UYO65553 VIK65550:VIK65553 VSG65550:VSG65553 WCC65550:WCC65553 WLY65550:WLY65553 WVU65550:WVU65553 M131086:M131089 JI131086:JI131089 TE131086:TE131089 ADA131086:ADA131089 AMW131086:AMW131089 AWS131086:AWS131089 BGO131086:BGO131089 BQK131086:BQK131089 CAG131086:CAG131089 CKC131086:CKC131089 CTY131086:CTY131089 DDU131086:DDU131089 DNQ131086:DNQ131089 DXM131086:DXM131089 EHI131086:EHI131089 ERE131086:ERE131089 FBA131086:FBA131089 FKW131086:FKW131089 FUS131086:FUS131089 GEO131086:GEO131089 GOK131086:GOK131089 GYG131086:GYG131089 HIC131086:HIC131089 HRY131086:HRY131089 IBU131086:IBU131089 ILQ131086:ILQ131089 IVM131086:IVM131089 JFI131086:JFI131089 JPE131086:JPE131089 JZA131086:JZA131089 KIW131086:KIW131089 KSS131086:KSS131089 LCO131086:LCO131089 LMK131086:LMK131089 LWG131086:LWG131089 MGC131086:MGC131089 MPY131086:MPY131089 MZU131086:MZU131089 NJQ131086:NJQ131089 NTM131086:NTM131089 ODI131086:ODI131089 ONE131086:ONE131089 OXA131086:OXA131089 PGW131086:PGW131089 PQS131086:PQS131089 QAO131086:QAO131089 QKK131086:QKK131089 QUG131086:QUG131089 REC131086:REC131089 RNY131086:RNY131089 RXU131086:RXU131089 SHQ131086:SHQ131089 SRM131086:SRM131089 TBI131086:TBI131089 TLE131086:TLE131089 TVA131086:TVA131089 UEW131086:UEW131089 UOS131086:UOS131089 UYO131086:UYO131089 VIK131086:VIK131089 VSG131086:VSG131089 WCC131086:WCC131089 WLY131086:WLY131089 WVU131086:WVU131089 M196622:M196625 JI196622:JI196625 TE196622:TE196625 ADA196622:ADA196625 AMW196622:AMW196625 AWS196622:AWS196625 BGO196622:BGO196625 BQK196622:BQK196625 CAG196622:CAG196625 CKC196622:CKC196625 CTY196622:CTY196625 DDU196622:DDU196625 DNQ196622:DNQ196625 DXM196622:DXM196625 EHI196622:EHI196625 ERE196622:ERE196625 FBA196622:FBA196625 FKW196622:FKW196625 FUS196622:FUS196625 GEO196622:GEO196625 GOK196622:GOK196625 GYG196622:GYG196625 HIC196622:HIC196625 HRY196622:HRY196625 IBU196622:IBU196625 ILQ196622:ILQ196625 IVM196622:IVM196625 JFI196622:JFI196625 JPE196622:JPE196625 JZA196622:JZA196625 KIW196622:KIW196625 KSS196622:KSS196625 LCO196622:LCO196625 LMK196622:LMK196625 LWG196622:LWG196625 MGC196622:MGC196625 MPY196622:MPY196625 MZU196622:MZU196625 NJQ196622:NJQ196625 NTM196622:NTM196625 ODI196622:ODI196625 ONE196622:ONE196625 OXA196622:OXA196625 PGW196622:PGW196625 PQS196622:PQS196625 QAO196622:QAO196625 QKK196622:QKK196625 QUG196622:QUG196625 REC196622:REC196625 RNY196622:RNY196625 RXU196622:RXU196625 SHQ196622:SHQ196625 SRM196622:SRM196625 TBI196622:TBI196625 TLE196622:TLE196625 TVA196622:TVA196625 UEW196622:UEW196625 UOS196622:UOS196625 UYO196622:UYO196625 VIK196622:VIK196625 VSG196622:VSG196625 WCC196622:WCC196625 WLY196622:WLY196625 WVU196622:WVU196625 M262158:M262161 JI262158:JI262161 TE262158:TE262161 ADA262158:ADA262161 AMW262158:AMW262161 AWS262158:AWS262161 BGO262158:BGO262161 BQK262158:BQK262161 CAG262158:CAG262161 CKC262158:CKC262161 CTY262158:CTY262161 DDU262158:DDU262161 DNQ262158:DNQ262161 DXM262158:DXM262161 EHI262158:EHI262161 ERE262158:ERE262161 FBA262158:FBA262161 FKW262158:FKW262161 FUS262158:FUS262161 GEO262158:GEO262161 GOK262158:GOK262161 GYG262158:GYG262161 HIC262158:HIC262161 HRY262158:HRY262161 IBU262158:IBU262161 ILQ262158:ILQ262161 IVM262158:IVM262161 JFI262158:JFI262161 JPE262158:JPE262161 JZA262158:JZA262161 KIW262158:KIW262161 KSS262158:KSS262161 LCO262158:LCO262161 LMK262158:LMK262161 LWG262158:LWG262161 MGC262158:MGC262161 MPY262158:MPY262161 MZU262158:MZU262161 NJQ262158:NJQ262161 NTM262158:NTM262161 ODI262158:ODI262161 ONE262158:ONE262161 OXA262158:OXA262161 PGW262158:PGW262161 PQS262158:PQS262161 QAO262158:QAO262161 QKK262158:QKK262161 QUG262158:QUG262161 REC262158:REC262161 RNY262158:RNY262161 RXU262158:RXU262161 SHQ262158:SHQ262161 SRM262158:SRM262161 TBI262158:TBI262161 TLE262158:TLE262161 TVA262158:TVA262161 UEW262158:UEW262161 UOS262158:UOS262161 UYO262158:UYO262161 VIK262158:VIK262161 VSG262158:VSG262161 WCC262158:WCC262161 WLY262158:WLY262161 WVU262158:WVU262161 M327694:M327697 JI327694:JI327697 TE327694:TE327697 ADA327694:ADA327697 AMW327694:AMW327697 AWS327694:AWS327697 BGO327694:BGO327697 BQK327694:BQK327697 CAG327694:CAG327697 CKC327694:CKC327697 CTY327694:CTY327697 DDU327694:DDU327697 DNQ327694:DNQ327697 DXM327694:DXM327697 EHI327694:EHI327697 ERE327694:ERE327697 FBA327694:FBA327697 FKW327694:FKW327697 FUS327694:FUS327697 GEO327694:GEO327697 GOK327694:GOK327697 GYG327694:GYG327697 HIC327694:HIC327697 HRY327694:HRY327697 IBU327694:IBU327697 ILQ327694:ILQ327697 IVM327694:IVM327697 JFI327694:JFI327697 JPE327694:JPE327697 JZA327694:JZA327697 KIW327694:KIW327697 KSS327694:KSS327697 LCO327694:LCO327697 LMK327694:LMK327697 LWG327694:LWG327697 MGC327694:MGC327697 MPY327694:MPY327697 MZU327694:MZU327697 NJQ327694:NJQ327697 NTM327694:NTM327697 ODI327694:ODI327697 ONE327694:ONE327697 OXA327694:OXA327697 PGW327694:PGW327697 PQS327694:PQS327697 QAO327694:QAO327697 QKK327694:QKK327697 QUG327694:QUG327697 REC327694:REC327697 RNY327694:RNY327697 RXU327694:RXU327697 SHQ327694:SHQ327697 SRM327694:SRM327697 TBI327694:TBI327697 TLE327694:TLE327697 TVA327694:TVA327697 UEW327694:UEW327697 UOS327694:UOS327697 UYO327694:UYO327697 VIK327694:VIK327697 VSG327694:VSG327697 WCC327694:WCC327697 WLY327694:WLY327697 WVU327694:WVU327697 M393230:M393233 JI393230:JI393233 TE393230:TE393233 ADA393230:ADA393233 AMW393230:AMW393233 AWS393230:AWS393233 BGO393230:BGO393233 BQK393230:BQK393233 CAG393230:CAG393233 CKC393230:CKC393233 CTY393230:CTY393233 DDU393230:DDU393233 DNQ393230:DNQ393233 DXM393230:DXM393233 EHI393230:EHI393233 ERE393230:ERE393233 FBA393230:FBA393233 FKW393230:FKW393233 FUS393230:FUS393233 GEO393230:GEO393233 GOK393230:GOK393233 GYG393230:GYG393233 HIC393230:HIC393233 HRY393230:HRY393233 IBU393230:IBU393233 ILQ393230:ILQ393233 IVM393230:IVM393233 JFI393230:JFI393233 JPE393230:JPE393233 JZA393230:JZA393233 KIW393230:KIW393233 KSS393230:KSS393233 LCO393230:LCO393233 LMK393230:LMK393233 LWG393230:LWG393233 MGC393230:MGC393233 MPY393230:MPY393233 MZU393230:MZU393233 NJQ393230:NJQ393233 NTM393230:NTM393233 ODI393230:ODI393233 ONE393230:ONE393233 OXA393230:OXA393233 PGW393230:PGW393233 PQS393230:PQS393233 QAO393230:QAO393233 QKK393230:QKK393233 QUG393230:QUG393233 REC393230:REC393233 RNY393230:RNY393233 RXU393230:RXU393233 SHQ393230:SHQ393233 SRM393230:SRM393233 TBI393230:TBI393233 TLE393230:TLE393233 TVA393230:TVA393233 UEW393230:UEW393233 UOS393230:UOS393233 UYO393230:UYO393233 VIK393230:VIK393233 VSG393230:VSG393233 WCC393230:WCC393233 WLY393230:WLY393233 WVU393230:WVU393233 M458766:M458769 JI458766:JI458769 TE458766:TE458769 ADA458766:ADA458769 AMW458766:AMW458769 AWS458766:AWS458769 BGO458766:BGO458769 BQK458766:BQK458769 CAG458766:CAG458769 CKC458766:CKC458769 CTY458766:CTY458769 DDU458766:DDU458769 DNQ458766:DNQ458769 DXM458766:DXM458769 EHI458766:EHI458769 ERE458766:ERE458769 FBA458766:FBA458769 FKW458766:FKW458769 FUS458766:FUS458769 GEO458766:GEO458769 GOK458766:GOK458769 GYG458766:GYG458769 HIC458766:HIC458769 HRY458766:HRY458769 IBU458766:IBU458769 ILQ458766:ILQ458769 IVM458766:IVM458769 JFI458766:JFI458769 JPE458766:JPE458769 JZA458766:JZA458769 KIW458766:KIW458769 KSS458766:KSS458769 LCO458766:LCO458769 LMK458766:LMK458769 LWG458766:LWG458769 MGC458766:MGC458769 MPY458766:MPY458769 MZU458766:MZU458769 NJQ458766:NJQ458769 NTM458766:NTM458769 ODI458766:ODI458769 ONE458766:ONE458769 OXA458766:OXA458769 PGW458766:PGW458769 PQS458766:PQS458769 QAO458766:QAO458769 QKK458766:QKK458769 QUG458766:QUG458769 REC458766:REC458769 RNY458766:RNY458769 RXU458766:RXU458769 SHQ458766:SHQ458769 SRM458766:SRM458769 TBI458766:TBI458769 TLE458766:TLE458769 TVA458766:TVA458769 UEW458766:UEW458769 UOS458766:UOS458769 UYO458766:UYO458769 VIK458766:VIK458769 VSG458766:VSG458769 WCC458766:WCC458769 WLY458766:WLY458769 WVU458766:WVU458769 M524302:M524305 JI524302:JI524305 TE524302:TE524305 ADA524302:ADA524305 AMW524302:AMW524305 AWS524302:AWS524305 BGO524302:BGO524305 BQK524302:BQK524305 CAG524302:CAG524305 CKC524302:CKC524305 CTY524302:CTY524305 DDU524302:DDU524305 DNQ524302:DNQ524305 DXM524302:DXM524305 EHI524302:EHI524305 ERE524302:ERE524305 FBA524302:FBA524305 FKW524302:FKW524305 FUS524302:FUS524305 GEO524302:GEO524305 GOK524302:GOK524305 GYG524302:GYG524305 HIC524302:HIC524305 HRY524302:HRY524305 IBU524302:IBU524305 ILQ524302:ILQ524305 IVM524302:IVM524305 JFI524302:JFI524305 JPE524302:JPE524305 JZA524302:JZA524305 KIW524302:KIW524305 KSS524302:KSS524305 LCO524302:LCO524305 LMK524302:LMK524305 LWG524302:LWG524305 MGC524302:MGC524305 MPY524302:MPY524305 MZU524302:MZU524305 NJQ524302:NJQ524305 NTM524302:NTM524305 ODI524302:ODI524305 ONE524302:ONE524305 OXA524302:OXA524305 PGW524302:PGW524305 PQS524302:PQS524305 QAO524302:QAO524305 QKK524302:QKK524305 QUG524302:QUG524305 REC524302:REC524305 RNY524302:RNY524305 RXU524302:RXU524305 SHQ524302:SHQ524305 SRM524302:SRM524305 TBI524302:TBI524305 TLE524302:TLE524305 TVA524302:TVA524305 UEW524302:UEW524305 UOS524302:UOS524305 UYO524302:UYO524305 VIK524302:VIK524305 VSG524302:VSG524305 WCC524302:WCC524305 WLY524302:WLY524305 WVU524302:WVU524305 M589838:M589841 JI589838:JI589841 TE589838:TE589841 ADA589838:ADA589841 AMW589838:AMW589841 AWS589838:AWS589841 BGO589838:BGO589841 BQK589838:BQK589841 CAG589838:CAG589841 CKC589838:CKC589841 CTY589838:CTY589841 DDU589838:DDU589841 DNQ589838:DNQ589841 DXM589838:DXM589841 EHI589838:EHI589841 ERE589838:ERE589841 FBA589838:FBA589841 FKW589838:FKW589841 FUS589838:FUS589841 GEO589838:GEO589841 GOK589838:GOK589841 GYG589838:GYG589841 HIC589838:HIC589841 HRY589838:HRY589841 IBU589838:IBU589841 ILQ589838:ILQ589841 IVM589838:IVM589841 JFI589838:JFI589841 JPE589838:JPE589841 JZA589838:JZA589841 KIW589838:KIW589841 KSS589838:KSS589841 LCO589838:LCO589841 LMK589838:LMK589841 LWG589838:LWG589841 MGC589838:MGC589841 MPY589838:MPY589841 MZU589838:MZU589841 NJQ589838:NJQ589841 NTM589838:NTM589841 ODI589838:ODI589841 ONE589838:ONE589841 OXA589838:OXA589841 PGW589838:PGW589841 PQS589838:PQS589841 QAO589838:QAO589841 QKK589838:QKK589841 QUG589838:QUG589841 REC589838:REC589841 RNY589838:RNY589841 RXU589838:RXU589841 SHQ589838:SHQ589841 SRM589838:SRM589841 TBI589838:TBI589841 TLE589838:TLE589841 TVA589838:TVA589841 UEW589838:UEW589841 UOS589838:UOS589841 UYO589838:UYO589841 VIK589838:VIK589841 VSG589838:VSG589841 WCC589838:WCC589841 WLY589838:WLY589841 WVU589838:WVU589841 M655374:M655377 JI655374:JI655377 TE655374:TE655377 ADA655374:ADA655377 AMW655374:AMW655377 AWS655374:AWS655377 BGO655374:BGO655377 BQK655374:BQK655377 CAG655374:CAG655377 CKC655374:CKC655377 CTY655374:CTY655377 DDU655374:DDU655377 DNQ655374:DNQ655377 DXM655374:DXM655377 EHI655374:EHI655377 ERE655374:ERE655377 FBA655374:FBA655377 FKW655374:FKW655377 FUS655374:FUS655377 GEO655374:GEO655377 GOK655374:GOK655377 GYG655374:GYG655377 HIC655374:HIC655377 HRY655374:HRY655377 IBU655374:IBU655377 ILQ655374:ILQ655377 IVM655374:IVM655377 JFI655374:JFI655377 JPE655374:JPE655377 JZA655374:JZA655377 KIW655374:KIW655377 KSS655374:KSS655377 LCO655374:LCO655377 LMK655374:LMK655377 LWG655374:LWG655377 MGC655374:MGC655377 MPY655374:MPY655377 MZU655374:MZU655377 NJQ655374:NJQ655377 NTM655374:NTM655377 ODI655374:ODI655377 ONE655374:ONE655377 OXA655374:OXA655377 PGW655374:PGW655377 PQS655374:PQS655377 QAO655374:QAO655377 QKK655374:QKK655377 QUG655374:QUG655377 REC655374:REC655377 RNY655374:RNY655377 RXU655374:RXU655377 SHQ655374:SHQ655377 SRM655374:SRM655377 TBI655374:TBI655377 TLE655374:TLE655377 TVA655374:TVA655377 UEW655374:UEW655377 UOS655374:UOS655377 UYO655374:UYO655377 VIK655374:VIK655377 VSG655374:VSG655377 WCC655374:WCC655377 WLY655374:WLY655377 WVU655374:WVU655377 M720910:M720913 JI720910:JI720913 TE720910:TE720913 ADA720910:ADA720913 AMW720910:AMW720913 AWS720910:AWS720913 BGO720910:BGO720913 BQK720910:BQK720913 CAG720910:CAG720913 CKC720910:CKC720913 CTY720910:CTY720913 DDU720910:DDU720913 DNQ720910:DNQ720913 DXM720910:DXM720913 EHI720910:EHI720913 ERE720910:ERE720913 FBA720910:FBA720913 FKW720910:FKW720913 FUS720910:FUS720913 GEO720910:GEO720913 GOK720910:GOK720913 GYG720910:GYG720913 HIC720910:HIC720913 HRY720910:HRY720913 IBU720910:IBU720913 ILQ720910:ILQ720913 IVM720910:IVM720913 JFI720910:JFI720913 JPE720910:JPE720913 JZA720910:JZA720913 KIW720910:KIW720913 KSS720910:KSS720913 LCO720910:LCO720913 LMK720910:LMK720913 LWG720910:LWG720913 MGC720910:MGC720913 MPY720910:MPY720913 MZU720910:MZU720913 NJQ720910:NJQ720913 NTM720910:NTM720913 ODI720910:ODI720913 ONE720910:ONE720913 OXA720910:OXA720913 PGW720910:PGW720913 PQS720910:PQS720913 QAO720910:QAO720913 QKK720910:QKK720913 QUG720910:QUG720913 REC720910:REC720913 RNY720910:RNY720913 RXU720910:RXU720913 SHQ720910:SHQ720913 SRM720910:SRM720913 TBI720910:TBI720913 TLE720910:TLE720913 TVA720910:TVA720913 UEW720910:UEW720913 UOS720910:UOS720913 UYO720910:UYO720913 VIK720910:VIK720913 VSG720910:VSG720913 WCC720910:WCC720913 WLY720910:WLY720913 WVU720910:WVU720913 M786446:M786449 JI786446:JI786449 TE786446:TE786449 ADA786446:ADA786449 AMW786446:AMW786449 AWS786446:AWS786449 BGO786446:BGO786449 BQK786446:BQK786449 CAG786446:CAG786449 CKC786446:CKC786449 CTY786446:CTY786449 DDU786446:DDU786449 DNQ786446:DNQ786449 DXM786446:DXM786449 EHI786446:EHI786449 ERE786446:ERE786449 FBA786446:FBA786449 FKW786446:FKW786449 FUS786446:FUS786449 GEO786446:GEO786449 GOK786446:GOK786449 GYG786446:GYG786449 HIC786446:HIC786449 HRY786446:HRY786449 IBU786446:IBU786449 ILQ786446:ILQ786449 IVM786446:IVM786449 JFI786446:JFI786449 JPE786446:JPE786449 JZA786446:JZA786449 KIW786446:KIW786449 KSS786446:KSS786449 LCO786446:LCO786449 LMK786446:LMK786449 LWG786446:LWG786449 MGC786446:MGC786449 MPY786446:MPY786449 MZU786446:MZU786449 NJQ786446:NJQ786449 NTM786446:NTM786449 ODI786446:ODI786449 ONE786446:ONE786449 OXA786446:OXA786449 PGW786446:PGW786449 PQS786446:PQS786449 QAO786446:QAO786449 QKK786446:QKK786449 QUG786446:QUG786449 REC786446:REC786449 RNY786446:RNY786449 RXU786446:RXU786449 SHQ786446:SHQ786449 SRM786446:SRM786449 TBI786446:TBI786449 TLE786446:TLE786449 TVA786446:TVA786449 UEW786446:UEW786449 UOS786446:UOS786449 UYO786446:UYO786449 VIK786446:VIK786449 VSG786446:VSG786449 WCC786446:WCC786449 WLY786446:WLY786449 WVU786446:WVU786449 M851982:M851985 JI851982:JI851985 TE851982:TE851985 ADA851982:ADA851985 AMW851982:AMW851985 AWS851982:AWS851985 BGO851982:BGO851985 BQK851982:BQK851985 CAG851982:CAG851985 CKC851982:CKC851985 CTY851982:CTY851985 DDU851982:DDU851985 DNQ851982:DNQ851985 DXM851982:DXM851985 EHI851982:EHI851985 ERE851982:ERE851985 FBA851982:FBA851985 FKW851982:FKW851985 FUS851982:FUS851985 GEO851982:GEO851985 GOK851982:GOK851985 GYG851982:GYG851985 HIC851982:HIC851985 HRY851982:HRY851985 IBU851982:IBU851985 ILQ851982:ILQ851985 IVM851982:IVM851985 JFI851982:JFI851985 JPE851982:JPE851985 JZA851982:JZA851985 KIW851982:KIW851985 KSS851982:KSS851985 LCO851982:LCO851985 LMK851982:LMK851985 LWG851982:LWG851985 MGC851982:MGC851985 MPY851982:MPY851985 MZU851982:MZU851985 NJQ851982:NJQ851985 NTM851982:NTM851985 ODI851982:ODI851985 ONE851982:ONE851985 OXA851982:OXA851985 PGW851982:PGW851985 PQS851982:PQS851985 QAO851982:QAO851985 QKK851982:QKK851985 QUG851982:QUG851985 REC851982:REC851985 RNY851982:RNY851985 RXU851982:RXU851985 SHQ851982:SHQ851985 SRM851982:SRM851985 TBI851982:TBI851985 TLE851982:TLE851985 TVA851982:TVA851985 UEW851982:UEW851985 UOS851982:UOS851985 UYO851982:UYO851985 VIK851982:VIK851985 VSG851982:VSG851985 WCC851982:WCC851985 WLY851982:WLY851985 WVU851982:WVU851985 M917518:M917521 JI917518:JI917521 TE917518:TE917521 ADA917518:ADA917521 AMW917518:AMW917521 AWS917518:AWS917521 BGO917518:BGO917521 BQK917518:BQK917521 CAG917518:CAG917521 CKC917518:CKC917521 CTY917518:CTY917521 DDU917518:DDU917521 DNQ917518:DNQ917521 DXM917518:DXM917521 EHI917518:EHI917521 ERE917518:ERE917521 FBA917518:FBA917521 FKW917518:FKW917521 FUS917518:FUS917521 GEO917518:GEO917521 GOK917518:GOK917521 GYG917518:GYG917521 HIC917518:HIC917521 HRY917518:HRY917521 IBU917518:IBU917521 ILQ917518:ILQ917521 IVM917518:IVM917521 JFI917518:JFI917521 JPE917518:JPE917521 JZA917518:JZA917521 KIW917518:KIW917521 KSS917518:KSS917521 LCO917518:LCO917521 LMK917518:LMK917521 LWG917518:LWG917521 MGC917518:MGC917521 MPY917518:MPY917521 MZU917518:MZU917521 NJQ917518:NJQ917521 NTM917518:NTM917521 ODI917518:ODI917521 ONE917518:ONE917521 OXA917518:OXA917521 PGW917518:PGW917521 PQS917518:PQS917521 QAO917518:QAO917521 QKK917518:QKK917521 QUG917518:QUG917521 REC917518:REC917521 RNY917518:RNY917521 RXU917518:RXU917521 SHQ917518:SHQ917521 SRM917518:SRM917521 TBI917518:TBI917521 TLE917518:TLE917521 TVA917518:TVA917521 UEW917518:UEW917521 UOS917518:UOS917521 UYO917518:UYO917521 VIK917518:VIK917521 VSG917518:VSG917521 WCC917518:WCC917521 WLY917518:WLY917521 WVU917518:WVU917521 M983054:M983057 JI983054:JI983057 TE983054:TE983057 ADA983054:ADA983057 AMW983054:AMW983057 AWS983054:AWS983057 BGO983054:BGO983057 BQK983054:BQK983057 CAG983054:CAG983057 CKC983054:CKC983057 CTY983054:CTY983057 DDU983054:DDU983057 DNQ983054:DNQ983057 DXM983054:DXM983057 EHI983054:EHI983057 ERE983054:ERE983057 FBA983054:FBA983057 FKW983054:FKW983057 FUS983054:FUS983057 GEO983054:GEO983057 GOK983054:GOK983057 GYG983054:GYG983057 HIC983054:HIC983057 HRY983054:HRY983057 IBU983054:IBU983057 ILQ983054:ILQ983057 IVM983054:IVM983057 JFI983054:JFI983057 JPE983054:JPE983057 JZA983054:JZA983057 KIW983054:KIW983057 KSS983054:KSS983057 LCO983054:LCO983057 LMK983054:LMK983057 LWG983054:LWG983057 MGC983054:MGC983057 MPY983054:MPY983057 MZU983054:MZU983057 NJQ983054:NJQ983057 NTM983054:NTM983057 ODI983054:ODI983057 ONE983054:ONE983057 OXA983054:OXA983057 PGW983054:PGW983057 PQS983054:PQS983057 QAO983054:QAO983057 QKK983054:QKK983057 QUG983054:QUG983057 REC983054:REC983057 RNY983054:RNY983057 RXU983054:RXU983057 SHQ983054:SHQ983057 SRM983054:SRM983057 TBI983054:TBI983057 TLE983054:TLE983057 TVA983054:TVA983057 UEW983054:UEW983057 UOS983054:UOS983057 UYO983054:UYO983057 VIK983054:VIK983057 VSG983054:VSG983057 WCC983054:WCC983057 WLY983054:WLY983057 WVU983054:WVU983057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I13:I17 JE13:JE17 TA13:TA17 ACW13:ACW17 AMS13:AMS17 AWO13:AWO17 BGK13:BGK17 BQG13:BQG17 CAC13:CAC17 CJY13:CJY17 CTU13:CTU17 DDQ13:DDQ17 DNM13:DNM17 DXI13:DXI17 EHE13:EHE17 ERA13:ERA17 FAW13:FAW17 FKS13:FKS17 FUO13:FUO17 GEK13:GEK17 GOG13:GOG17 GYC13:GYC17 HHY13:HHY17 HRU13:HRU17 IBQ13:IBQ17 ILM13:ILM17 IVI13:IVI17 JFE13:JFE17 JPA13:JPA17 JYW13:JYW17 KIS13:KIS17 KSO13:KSO17 LCK13:LCK17 LMG13:LMG17 LWC13:LWC17 MFY13:MFY17 MPU13:MPU17 MZQ13:MZQ17 NJM13:NJM17 NTI13:NTI17 ODE13:ODE17 ONA13:ONA17 OWW13:OWW17 PGS13:PGS17 PQO13:PQO17 QAK13:QAK17 QKG13:QKG17 QUC13:QUC17 RDY13:RDY17 RNU13:RNU17 RXQ13:RXQ17 SHM13:SHM17 SRI13:SRI17 TBE13:TBE17 TLA13:TLA17 TUW13:TUW17 UES13:UES17 UOO13:UOO17 UYK13:UYK17 VIG13:VIG17 VSC13:VSC17 WBY13:WBY17 WLU13:WLU17 WVQ13:WVQ17 I65549:I65553 JE65549:JE65553 TA65549:TA65553 ACW65549:ACW65553 AMS65549:AMS65553 AWO65549:AWO65553 BGK65549:BGK65553 BQG65549:BQG65553 CAC65549:CAC65553 CJY65549:CJY65553 CTU65549:CTU65553 DDQ65549:DDQ65553 DNM65549:DNM65553 DXI65549:DXI65553 EHE65549:EHE65553 ERA65549:ERA65553 FAW65549:FAW65553 FKS65549:FKS65553 FUO65549:FUO65553 GEK65549:GEK65553 GOG65549:GOG65553 GYC65549:GYC65553 HHY65549:HHY65553 HRU65549:HRU65553 IBQ65549:IBQ65553 ILM65549:ILM65553 IVI65549:IVI65553 JFE65549:JFE65553 JPA65549:JPA65553 JYW65549:JYW65553 KIS65549:KIS65553 KSO65549:KSO65553 LCK65549:LCK65553 LMG65549:LMG65553 LWC65549:LWC65553 MFY65549:MFY65553 MPU65549:MPU65553 MZQ65549:MZQ65553 NJM65549:NJM65553 NTI65549:NTI65553 ODE65549:ODE65553 ONA65549:ONA65553 OWW65549:OWW65553 PGS65549:PGS65553 PQO65549:PQO65553 QAK65549:QAK65553 QKG65549:QKG65553 QUC65549:QUC65553 RDY65549:RDY65553 RNU65549:RNU65553 RXQ65549:RXQ65553 SHM65549:SHM65553 SRI65549:SRI65553 TBE65549:TBE65553 TLA65549:TLA65553 TUW65549:TUW65553 UES65549:UES65553 UOO65549:UOO65553 UYK65549:UYK65553 VIG65549:VIG65553 VSC65549:VSC65553 WBY65549:WBY65553 WLU65549:WLU65553 WVQ65549:WVQ65553 I131085:I131089 JE131085:JE131089 TA131085:TA131089 ACW131085:ACW131089 AMS131085:AMS131089 AWO131085:AWO131089 BGK131085:BGK131089 BQG131085:BQG131089 CAC131085:CAC131089 CJY131085:CJY131089 CTU131085:CTU131089 DDQ131085:DDQ131089 DNM131085:DNM131089 DXI131085:DXI131089 EHE131085:EHE131089 ERA131085:ERA131089 FAW131085:FAW131089 FKS131085:FKS131089 FUO131085:FUO131089 GEK131085:GEK131089 GOG131085:GOG131089 GYC131085:GYC131089 HHY131085:HHY131089 HRU131085:HRU131089 IBQ131085:IBQ131089 ILM131085:ILM131089 IVI131085:IVI131089 JFE131085:JFE131089 JPA131085:JPA131089 JYW131085:JYW131089 KIS131085:KIS131089 KSO131085:KSO131089 LCK131085:LCK131089 LMG131085:LMG131089 LWC131085:LWC131089 MFY131085:MFY131089 MPU131085:MPU131089 MZQ131085:MZQ131089 NJM131085:NJM131089 NTI131085:NTI131089 ODE131085:ODE131089 ONA131085:ONA131089 OWW131085:OWW131089 PGS131085:PGS131089 PQO131085:PQO131089 QAK131085:QAK131089 QKG131085:QKG131089 QUC131085:QUC131089 RDY131085:RDY131089 RNU131085:RNU131089 RXQ131085:RXQ131089 SHM131085:SHM131089 SRI131085:SRI131089 TBE131085:TBE131089 TLA131085:TLA131089 TUW131085:TUW131089 UES131085:UES131089 UOO131085:UOO131089 UYK131085:UYK131089 VIG131085:VIG131089 VSC131085:VSC131089 WBY131085:WBY131089 WLU131085:WLU131089 WVQ131085:WVQ131089 I196621:I196625 JE196621:JE196625 TA196621:TA196625 ACW196621:ACW196625 AMS196621:AMS196625 AWO196621:AWO196625 BGK196621:BGK196625 BQG196621:BQG196625 CAC196621:CAC196625 CJY196621:CJY196625 CTU196621:CTU196625 DDQ196621:DDQ196625 DNM196621:DNM196625 DXI196621:DXI196625 EHE196621:EHE196625 ERA196621:ERA196625 FAW196621:FAW196625 FKS196621:FKS196625 FUO196621:FUO196625 GEK196621:GEK196625 GOG196621:GOG196625 GYC196621:GYC196625 HHY196621:HHY196625 HRU196621:HRU196625 IBQ196621:IBQ196625 ILM196621:ILM196625 IVI196621:IVI196625 JFE196621:JFE196625 JPA196621:JPA196625 JYW196621:JYW196625 KIS196621:KIS196625 KSO196621:KSO196625 LCK196621:LCK196625 LMG196621:LMG196625 LWC196621:LWC196625 MFY196621:MFY196625 MPU196621:MPU196625 MZQ196621:MZQ196625 NJM196621:NJM196625 NTI196621:NTI196625 ODE196621:ODE196625 ONA196621:ONA196625 OWW196621:OWW196625 PGS196621:PGS196625 PQO196621:PQO196625 QAK196621:QAK196625 QKG196621:QKG196625 QUC196621:QUC196625 RDY196621:RDY196625 RNU196621:RNU196625 RXQ196621:RXQ196625 SHM196621:SHM196625 SRI196621:SRI196625 TBE196621:TBE196625 TLA196621:TLA196625 TUW196621:TUW196625 UES196621:UES196625 UOO196621:UOO196625 UYK196621:UYK196625 VIG196621:VIG196625 VSC196621:VSC196625 WBY196621:WBY196625 WLU196621:WLU196625 WVQ196621:WVQ196625 I262157:I262161 JE262157:JE262161 TA262157:TA262161 ACW262157:ACW262161 AMS262157:AMS262161 AWO262157:AWO262161 BGK262157:BGK262161 BQG262157:BQG262161 CAC262157:CAC262161 CJY262157:CJY262161 CTU262157:CTU262161 DDQ262157:DDQ262161 DNM262157:DNM262161 DXI262157:DXI262161 EHE262157:EHE262161 ERA262157:ERA262161 FAW262157:FAW262161 FKS262157:FKS262161 FUO262157:FUO262161 GEK262157:GEK262161 GOG262157:GOG262161 GYC262157:GYC262161 HHY262157:HHY262161 HRU262157:HRU262161 IBQ262157:IBQ262161 ILM262157:ILM262161 IVI262157:IVI262161 JFE262157:JFE262161 JPA262157:JPA262161 JYW262157:JYW262161 KIS262157:KIS262161 KSO262157:KSO262161 LCK262157:LCK262161 LMG262157:LMG262161 LWC262157:LWC262161 MFY262157:MFY262161 MPU262157:MPU262161 MZQ262157:MZQ262161 NJM262157:NJM262161 NTI262157:NTI262161 ODE262157:ODE262161 ONA262157:ONA262161 OWW262157:OWW262161 PGS262157:PGS262161 PQO262157:PQO262161 QAK262157:QAK262161 QKG262157:QKG262161 QUC262157:QUC262161 RDY262157:RDY262161 RNU262157:RNU262161 RXQ262157:RXQ262161 SHM262157:SHM262161 SRI262157:SRI262161 TBE262157:TBE262161 TLA262157:TLA262161 TUW262157:TUW262161 UES262157:UES262161 UOO262157:UOO262161 UYK262157:UYK262161 VIG262157:VIG262161 VSC262157:VSC262161 WBY262157:WBY262161 WLU262157:WLU262161 WVQ262157:WVQ262161 I327693:I327697 JE327693:JE327697 TA327693:TA327697 ACW327693:ACW327697 AMS327693:AMS327697 AWO327693:AWO327697 BGK327693:BGK327697 BQG327693:BQG327697 CAC327693:CAC327697 CJY327693:CJY327697 CTU327693:CTU327697 DDQ327693:DDQ327697 DNM327693:DNM327697 DXI327693:DXI327697 EHE327693:EHE327697 ERA327693:ERA327697 FAW327693:FAW327697 FKS327693:FKS327697 FUO327693:FUO327697 GEK327693:GEK327697 GOG327693:GOG327697 GYC327693:GYC327697 HHY327693:HHY327697 HRU327693:HRU327697 IBQ327693:IBQ327697 ILM327693:ILM327697 IVI327693:IVI327697 JFE327693:JFE327697 JPA327693:JPA327697 JYW327693:JYW327697 KIS327693:KIS327697 KSO327693:KSO327697 LCK327693:LCK327697 LMG327693:LMG327697 LWC327693:LWC327697 MFY327693:MFY327697 MPU327693:MPU327697 MZQ327693:MZQ327697 NJM327693:NJM327697 NTI327693:NTI327697 ODE327693:ODE327697 ONA327693:ONA327697 OWW327693:OWW327697 PGS327693:PGS327697 PQO327693:PQO327697 QAK327693:QAK327697 QKG327693:QKG327697 QUC327693:QUC327697 RDY327693:RDY327697 RNU327693:RNU327697 RXQ327693:RXQ327697 SHM327693:SHM327697 SRI327693:SRI327697 TBE327693:TBE327697 TLA327693:TLA327697 TUW327693:TUW327697 UES327693:UES327697 UOO327693:UOO327697 UYK327693:UYK327697 VIG327693:VIG327697 VSC327693:VSC327697 WBY327693:WBY327697 WLU327693:WLU327697 WVQ327693:WVQ327697 I393229:I393233 JE393229:JE393233 TA393229:TA393233 ACW393229:ACW393233 AMS393229:AMS393233 AWO393229:AWO393233 BGK393229:BGK393233 BQG393229:BQG393233 CAC393229:CAC393233 CJY393229:CJY393233 CTU393229:CTU393233 DDQ393229:DDQ393233 DNM393229:DNM393233 DXI393229:DXI393233 EHE393229:EHE393233 ERA393229:ERA393233 FAW393229:FAW393233 FKS393229:FKS393233 FUO393229:FUO393233 GEK393229:GEK393233 GOG393229:GOG393233 GYC393229:GYC393233 HHY393229:HHY393233 HRU393229:HRU393233 IBQ393229:IBQ393233 ILM393229:ILM393233 IVI393229:IVI393233 JFE393229:JFE393233 JPA393229:JPA393233 JYW393229:JYW393233 KIS393229:KIS393233 KSO393229:KSO393233 LCK393229:LCK393233 LMG393229:LMG393233 LWC393229:LWC393233 MFY393229:MFY393233 MPU393229:MPU393233 MZQ393229:MZQ393233 NJM393229:NJM393233 NTI393229:NTI393233 ODE393229:ODE393233 ONA393229:ONA393233 OWW393229:OWW393233 PGS393229:PGS393233 PQO393229:PQO393233 QAK393229:QAK393233 QKG393229:QKG393233 QUC393229:QUC393233 RDY393229:RDY393233 RNU393229:RNU393233 RXQ393229:RXQ393233 SHM393229:SHM393233 SRI393229:SRI393233 TBE393229:TBE393233 TLA393229:TLA393233 TUW393229:TUW393233 UES393229:UES393233 UOO393229:UOO393233 UYK393229:UYK393233 VIG393229:VIG393233 VSC393229:VSC393233 WBY393229:WBY393233 WLU393229:WLU393233 WVQ393229:WVQ393233 I458765:I458769 JE458765:JE458769 TA458765:TA458769 ACW458765:ACW458769 AMS458765:AMS458769 AWO458765:AWO458769 BGK458765:BGK458769 BQG458765:BQG458769 CAC458765:CAC458769 CJY458765:CJY458769 CTU458765:CTU458769 DDQ458765:DDQ458769 DNM458765:DNM458769 DXI458765:DXI458769 EHE458765:EHE458769 ERA458765:ERA458769 FAW458765:FAW458769 FKS458765:FKS458769 FUO458765:FUO458769 GEK458765:GEK458769 GOG458765:GOG458769 GYC458765:GYC458769 HHY458765:HHY458769 HRU458765:HRU458769 IBQ458765:IBQ458769 ILM458765:ILM458769 IVI458765:IVI458769 JFE458765:JFE458769 JPA458765:JPA458769 JYW458765:JYW458769 KIS458765:KIS458769 KSO458765:KSO458769 LCK458765:LCK458769 LMG458765:LMG458769 LWC458765:LWC458769 MFY458765:MFY458769 MPU458765:MPU458769 MZQ458765:MZQ458769 NJM458765:NJM458769 NTI458765:NTI458769 ODE458765:ODE458769 ONA458765:ONA458769 OWW458765:OWW458769 PGS458765:PGS458769 PQO458765:PQO458769 QAK458765:QAK458769 QKG458765:QKG458769 QUC458765:QUC458769 RDY458765:RDY458769 RNU458765:RNU458769 RXQ458765:RXQ458769 SHM458765:SHM458769 SRI458765:SRI458769 TBE458765:TBE458769 TLA458765:TLA458769 TUW458765:TUW458769 UES458765:UES458769 UOO458765:UOO458769 UYK458765:UYK458769 VIG458765:VIG458769 VSC458765:VSC458769 WBY458765:WBY458769 WLU458765:WLU458769 WVQ458765:WVQ458769 I524301:I524305 JE524301:JE524305 TA524301:TA524305 ACW524301:ACW524305 AMS524301:AMS524305 AWO524301:AWO524305 BGK524301:BGK524305 BQG524301:BQG524305 CAC524301:CAC524305 CJY524301:CJY524305 CTU524301:CTU524305 DDQ524301:DDQ524305 DNM524301:DNM524305 DXI524301:DXI524305 EHE524301:EHE524305 ERA524301:ERA524305 FAW524301:FAW524305 FKS524301:FKS524305 FUO524301:FUO524305 GEK524301:GEK524305 GOG524301:GOG524305 GYC524301:GYC524305 HHY524301:HHY524305 HRU524301:HRU524305 IBQ524301:IBQ524305 ILM524301:ILM524305 IVI524301:IVI524305 JFE524301:JFE524305 JPA524301:JPA524305 JYW524301:JYW524305 KIS524301:KIS524305 KSO524301:KSO524305 LCK524301:LCK524305 LMG524301:LMG524305 LWC524301:LWC524305 MFY524301:MFY524305 MPU524301:MPU524305 MZQ524301:MZQ524305 NJM524301:NJM524305 NTI524301:NTI524305 ODE524301:ODE524305 ONA524301:ONA524305 OWW524301:OWW524305 PGS524301:PGS524305 PQO524301:PQO524305 QAK524301:QAK524305 QKG524301:QKG524305 QUC524301:QUC524305 RDY524301:RDY524305 RNU524301:RNU524305 RXQ524301:RXQ524305 SHM524301:SHM524305 SRI524301:SRI524305 TBE524301:TBE524305 TLA524301:TLA524305 TUW524301:TUW524305 UES524301:UES524305 UOO524301:UOO524305 UYK524301:UYK524305 VIG524301:VIG524305 VSC524301:VSC524305 WBY524301:WBY524305 WLU524301:WLU524305 WVQ524301:WVQ524305 I589837:I589841 JE589837:JE589841 TA589837:TA589841 ACW589837:ACW589841 AMS589837:AMS589841 AWO589837:AWO589841 BGK589837:BGK589841 BQG589837:BQG589841 CAC589837:CAC589841 CJY589837:CJY589841 CTU589837:CTU589841 DDQ589837:DDQ589841 DNM589837:DNM589841 DXI589837:DXI589841 EHE589837:EHE589841 ERA589837:ERA589841 FAW589837:FAW589841 FKS589837:FKS589841 FUO589837:FUO589841 GEK589837:GEK589841 GOG589837:GOG589841 GYC589837:GYC589841 HHY589837:HHY589841 HRU589837:HRU589841 IBQ589837:IBQ589841 ILM589837:ILM589841 IVI589837:IVI589841 JFE589837:JFE589841 JPA589837:JPA589841 JYW589837:JYW589841 KIS589837:KIS589841 KSO589837:KSO589841 LCK589837:LCK589841 LMG589837:LMG589841 LWC589837:LWC589841 MFY589837:MFY589841 MPU589837:MPU589841 MZQ589837:MZQ589841 NJM589837:NJM589841 NTI589837:NTI589841 ODE589837:ODE589841 ONA589837:ONA589841 OWW589837:OWW589841 PGS589837:PGS589841 PQO589837:PQO589841 QAK589837:QAK589841 QKG589837:QKG589841 QUC589837:QUC589841 RDY589837:RDY589841 RNU589837:RNU589841 RXQ589837:RXQ589841 SHM589837:SHM589841 SRI589837:SRI589841 TBE589837:TBE589841 TLA589837:TLA589841 TUW589837:TUW589841 UES589837:UES589841 UOO589837:UOO589841 UYK589837:UYK589841 VIG589837:VIG589841 VSC589837:VSC589841 WBY589837:WBY589841 WLU589837:WLU589841 WVQ589837:WVQ589841 I655373:I655377 JE655373:JE655377 TA655373:TA655377 ACW655373:ACW655377 AMS655373:AMS655377 AWO655373:AWO655377 BGK655373:BGK655377 BQG655373:BQG655377 CAC655373:CAC655377 CJY655373:CJY655377 CTU655373:CTU655377 DDQ655373:DDQ655377 DNM655373:DNM655377 DXI655373:DXI655377 EHE655373:EHE655377 ERA655373:ERA655377 FAW655373:FAW655377 FKS655373:FKS655377 FUO655373:FUO655377 GEK655373:GEK655377 GOG655373:GOG655377 GYC655373:GYC655377 HHY655373:HHY655377 HRU655373:HRU655377 IBQ655373:IBQ655377 ILM655373:ILM655377 IVI655373:IVI655377 JFE655373:JFE655377 JPA655373:JPA655377 JYW655373:JYW655377 KIS655373:KIS655377 KSO655373:KSO655377 LCK655373:LCK655377 LMG655373:LMG655377 LWC655373:LWC655377 MFY655373:MFY655377 MPU655373:MPU655377 MZQ655373:MZQ655377 NJM655373:NJM655377 NTI655373:NTI655377 ODE655373:ODE655377 ONA655373:ONA655377 OWW655373:OWW655377 PGS655373:PGS655377 PQO655373:PQO655377 QAK655373:QAK655377 QKG655373:QKG655377 QUC655373:QUC655377 RDY655373:RDY655377 RNU655373:RNU655377 RXQ655373:RXQ655377 SHM655373:SHM655377 SRI655373:SRI655377 TBE655373:TBE655377 TLA655373:TLA655377 TUW655373:TUW655377 UES655373:UES655377 UOO655373:UOO655377 UYK655373:UYK655377 VIG655373:VIG655377 VSC655373:VSC655377 WBY655373:WBY655377 WLU655373:WLU655377 WVQ655373:WVQ655377 I720909:I720913 JE720909:JE720913 TA720909:TA720913 ACW720909:ACW720913 AMS720909:AMS720913 AWO720909:AWO720913 BGK720909:BGK720913 BQG720909:BQG720913 CAC720909:CAC720913 CJY720909:CJY720913 CTU720909:CTU720913 DDQ720909:DDQ720913 DNM720909:DNM720913 DXI720909:DXI720913 EHE720909:EHE720913 ERA720909:ERA720913 FAW720909:FAW720913 FKS720909:FKS720913 FUO720909:FUO720913 GEK720909:GEK720913 GOG720909:GOG720913 GYC720909:GYC720913 HHY720909:HHY720913 HRU720909:HRU720913 IBQ720909:IBQ720913 ILM720909:ILM720913 IVI720909:IVI720913 JFE720909:JFE720913 JPA720909:JPA720913 JYW720909:JYW720913 KIS720909:KIS720913 KSO720909:KSO720913 LCK720909:LCK720913 LMG720909:LMG720913 LWC720909:LWC720913 MFY720909:MFY720913 MPU720909:MPU720913 MZQ720909:MZQ720913 NJM720909:NJM720913 NTI720909:NTI720913 ODE720909:ODE720913 ONA720909:ONA720913 OWW720909:OWW720913 PGS720909:PGS720913 PQO720909:PQO720913 QAK720909:QAK720913 QKG720909:QKG720913 QUC720909:QUC720913 RDY720909:RDY720913 RNU720909:RNU720913 RXQ720909:RXQ720913 SHM720909:SHM720913 SRI720909:SRI720913 TBE720909:TBE720913 TLA720909:TLA720913 TUW720909:TUW720913 UES720909:UES720913 UOO720909:UOO720913 UYK720909:UYK720913 VIG720909:VIG720913 VSC720909:VSC720913 WBY720909:WBY720913 WLU720909:WLU720913 WVQ720909:WVQ720913 I786445:I786449 JE786445:JE786449 TA786445:TA786449 ACW786445:ACW786449 AMS786445:AMS786449 AWO786445:AWO786449 BGK786445:BGK786449 BQG786445:BQG786449 CAC786445:CAC786449 CJY786445:CJY786449 CTU786445:CTU786449 DDQ786445:DDQ786449 DNM786445:DNM786449 DXI786445:DXI786449 EHE786445:EHE786449 ERA786445:ERA786449 FAW786445:FAW786449 FKS786445:FKS786449 FUO786445:FUO786449 GEK786445:GEK786449 GOG786445:GOG786449 GYC786445:GYC786449 HHY786445:HHY786449 HRU786445:HRU786449 IBQ786445:IBQ786449 ILM786445:ILM786449 IVI786445:IVI786449 JFE786445:JFE786449 JPA786445:JPA786449 JYW786445:JYW786449 KIS786445:KIS786449 KSO786445:KSO786449 LCK786445:LCK786449 LMG786445:LMG786449 LWC786445:LWC786449 MFY786445:MFY786449 MPU786445:MPU786449 MZQ786445:MZQ786449 NJM786445:NJM786449 NTI786445:NTI786449 ODE786445:ODE786449 ONA786445:ONA786449 OWW786445:OWW786449 PGS786445:PGS786449 PQO786445:PQO786449 QAK786445:QAK786449 QKG786445:QKG786449 QUC786445:QUC786449 RDY786445:RDY786449 RNU786445:RNU786449 RXQ786445:RXQ786449 SHM786445:SHM786449 SRI786445:SRI786449 TBE786445:TBE786449 TLA786445:TLA786449 TUW786445:TUW786449 UES786445:UES786449 UOO786445:UOO786449 UYK786445:UYK786449 VIG786445:VIG786449 VSC786445:VSC786449 WBY786445:WBY786449 WLU786445:WLU786449 WVQ786445:WVQ786449 I851981:I851985 JE851981:JE851985 TA851981:TA851985 ACW851981:ACW851985 AMS851981:AMS851985 AWO851981:AWO851985 BGK851981:BGK851985 BQG851981:BQG851985 CAC851981:CAC851985 CJY851981:CJY851985 CTU851981:CTU851985 DDQ851981:DDQ851985 DNM851981:DNM851985 DXI851981:DXI851985 EHE851981:EHE851985 ERA851981:ERA851985 FAW851981:FAW851985 FKS851981:FKS851985 FUO851981:FUO851985 GEK851981:GEK851985 GOG851981:GOG851985 GYC851981:GYC851985 HHY851981:HHY851985 HRU851981:HRU851985 IBQ851981:IBQ851985 ILM851981:ILM851985 IVI851981:IVI851985 JFE851981:JFE851985 JPA851981:JPA851985 JYW851981:JYW851985 KIS851981:KIS851985 KSO851981:KSO851985 LCK851981:LCK851985 LMG851981:LMG851985 LWC851981:LWC851985 MFY851981:MFY851985 MPU851981:MPU851985 MZQ851981:MZQ851985 NJM851981:NJM851985 NTI851981:NTI851985 ODE851981:ODE851985 ONA851981:ONA851985 OWW851981:OWW851985 PGS851981:PGS851985 PQO851981:PQO851985 QAK851981:QAK851985 QKG851981:QKG851985 QUC851981:QUC851985 RDY851981:RDY851985 RNU851981:RNU851985 RXQ851981:RXQ851985 SHM851981:SHM851985 SRI851981:SRI851985 TBE851981:TBE851985 TLA851981:TLA851985 TUW851981:TUW851985 UES851981:UES851985 UOO851981:UOO851985 UYK851981:UYK851985 VIG851981:VIG851985 VSC851981:VSC851985 WBY851981:WBY851985 WLU851981:WLU851985 WVQ851981:WVQ851985 I917517:I917521 JE917517:JE917521 TA917517:TA917521 ACW917517:ACW917521 AMS917517:AMS917521 AWO917517:AWO917521 BGK917517:BGK917521 BQG917517:BQG917521 CAC917517:CAC917521 CJY917517:CJY917521 CTU917517:CTU917521 DDQ917517:DDQ917521 DNM917517:DNM917521 DXI917517:DXI917521 EHE917517:EHE917521 ERA917517:ERA917521 FAW917517:FAW917521 FKS917517:FKS917521 FUO917517:FUO917521 GEK917517:GEK917521 GOG917517:GOG917521 GYC917517:GYC917521 HHY917517:HHY917521 HRU917517:HRU917521 IBQ917517:IBQ917521 ILM917517:ILM917521 IVI917517:IVI917521 JFE917517:JFE917521 JPA917517:JPA917521 JYW917517:JYW917521 KIS917517:KIS917521 KSO917517:KSO917521 LCK917517:LCK917521 LMG917517:LMG917521 LWC917517:LWC917521 MFY917517:MFY917521 MPU917517:MPU917521 MZQ917517:MZQ917521 NJM917517:NJM917521 NTI917517:NTI917521 ODE917517:ODE917521 ONA917517:ONA917521 OWW917517:OWW917521 PGS917517:PGS917521 PQO917517:PQO917521 QAK917517:QAK917521 QKG917517:QKG917521 QUC917517:QUC917521 RDY917517:RDY917521 RNU917517:RNU917521 RXQ917517:RXQ917521 SHM917517:SHM917521 SRI917517:SRI917521 TBE917517:TBE917521 TLA917517:TLA917521 TUW917517:TUW917521 UES917517:UES917521 UOO917517:UOO917521 UYK917517:UYK917521 VIG917517:VIG917521 VSC917517:VSC917521 WBY917517:WBY917521 WLU917517:WLU917521 WVQ917517:WVQ917521 I983053:I983057 JE983053:JE983057 TA983053:TA983057 ACW983053:ACW983057 AMS983053:AMS983057 AWO983053:AWO983057 BGK983053:BGK983057 BQG983053:BQG983057 CAC983053:CAC983057 CJY983053:CJY983057 CTU983053:CTU983057 DDQ983053:DDQ983057 DNM983053:DNM983057 DXI983053:DXI983057 EHE983053:EHE983057 ERA983053:ERA983057 FAW983053:FAW983057 FKS983053:FKS983057 FUO983053:FUO983057 GEK983053:GEK983057 GOG983053:GOG983057 GYC983053:GYC983057 HHY983053:HHY983057 HRU983053:HRU983057 IBQ983053:IBQ983057 ILM983053:ILM983057 IVI983053:IVI983057 JFE983053:JFE983057 JPA983053:JPA983057 JYW983053:JYW983057 KIS983053:KIS983057 KSO983053:KSO983057 LCK983053:LCK983057 LMG983053:LMG983057 LWC983053:LWC983057 MFY983053:MFY983057 MPU983053:MPU983057 MZQ983053:MZQ983057 NJM983053:NJM983057 NTI983053:NTI983057 ODE983053:ODE983057 ONA983053:ONA983057 OWW983053:OWW983057 PGS983053:PGS983057 PQO983053:PQO983057 QAK983053:QAK983057 QKG983053:QKG983057 QUC983053:QUC983057 RDY983053:RDY983057 RNU983053:RNU983057 RXQ983053:RXQ983057 SHM983053:SHM983057 SRI983053:SRI983057 TBE983053:TBE983057 TLA983053:TLA983057 TUW983053:TUW983057 UES983053:UES983057 UOO983053:UOO983057 UYK983053:UYK983057 VIG983053:VIG983057 VSC983053:VSC983057 WBY983053:WBY983057 WLU983053:WLU983057 WVQ983053:WVQ983057 Y13:Y14 JU13:JU14 TQ13:TQ14 ADM13:ADM14 ANI13:ANI14 AXE13:AXE14 BHA13:BHA14 BQW13:BQW14 CAS13:CAS14 CKO13:CKO14 CUK13:CUK14 DEG13:DEG14 DOC13:DOC14 DXY13:DXY14 EHU13:EHU14 ERQ13:ERQ14 FBM13:FBM14 FLI13:FLI14 FVE13:FVE14 GFA13:GFA14 GOW13:GOW14 GYS13:GYS14 HIO13:HIO14 HSK13:HSK14 ICG13:ICG14 IMC13:IMC14 IVY13:IVY14 JFU13:JFU14 JPQ13:JPQ14 JZM13:JZM14 KJI13:KJI14 KTE13:KTE14 LDA13:LDA14 LMW13:LMW14 LWS13:LWS14 MGO13:MGO14 MQK13:MQK14 NAG13:NAG14 NKC13:NKC14 NTY13:NTY14 ODU13:ODU14 ONQ13:ONQ14 OXM13:OXM14 PHI13:PHI14 PRE13:PRE14 QBA13:QBA14 QKW13:QKW14 QUS13:QUS14 REO13:REO14 ROK13:ROK14 RYG13:RYG14 SIC13:SIC14 SRY13:SRY14 TBU13:TBU14 TLQ13:TLQ14 TVM13:TVM14 UFI13:UFI14 UPE13:UPE14 UZA13:UZA14 VIW13:VIW14 VSS13:VSS14 WCO13:WCO14 WMK13:WMK14 WWG13:WWG14 Y65549:Y65550 JU65549:JU65550 TQ65549:TQ65550 ADM65549:ADM65550 ANI65549:ANI65550 AXE65549:AXE65550 BHA65549:BHA65550 BQW65549:BQW65550 CAS65549:CAS65550 CKO65549:CKO65550 CUK65549:CUK65550 DEG65549:DEG65550 DOC65549:DOC65550 DXY65549:DXY65550 EHU65549:EHU65550 ERQ65549:ERQ65550 FBM65549:FBM65550 FLI65549:FLI65550 FVE65549:FVE65550 GFA65549:GFA65550 GOW65549:GOW65550 GYS65549:GYS65550 HIO65549:HIO65550 HSK65549:HSK65550 ICG65549:ICG65550 IMC65549:IMC65550 IVY65549:IVY65550 JFU65549:JFU65550 JPQ65549:JPQ65550 JZM65549:JZM65550 KJI65549:KJI65550 KTE65549:KTE65550 LDA65549:LDA65550 LMW65549:LMW65550 LWS65549:LWS65550 MGO65549:MGO65550 MQK65549:MQK65550 NAG65549:NAG65550 NKC65549:NKC65550 NTY65549:NTY65550 ODU65549:ODU65550 ONQ65549:ONQ65550 OXM65549:OXM65550 PHI65549:PHI65550 PRE65549:PRE65550 QBA65549:QBA65550 QKW65549:QKW65550 QUS65549:QUS65550 REO65549:REO65550 ROK65549:ROK65550 RYG65549:RYG65550 SIC65549:SIC65550 SRY65549:SRY65550 TBU65549:TBU65550 TLQ65549:TLQ65550 TVM65549:TVM65550 UFI65549:UFI65550 UPE65549:UPE65550 UZA65549:UZA65550 VIW65549:VIW65550 VSS65549:VSS65550 WCO65549:WCO65550 WMK65549:WMK65550 WWG65549:WWG65550 Y131085:Y131086 JU131085:JU131086 TQ131085:TQ131086 ADM131085:ADM131086 ANI131085:ANI131086 AXE131085:AXE131086 BHA131085:BHA131086 BQW131085:BQW131086 CAS131085:CAS131086 CKO131085:CKO131086 CUK131085:CUK131086 DEG131085:DEG131086 DOC131085:DOC131086 DXY131085:DXY131086 EHU131085:EHU131086 ERQ131085:ERQ131086 FBM131085:FBM131086 FLI131085:FLI131086 FVE131085:FVE131086 GFA131085:GFA131086 GOW131085:GOW131086 GYS131085:GYS131086 HIO131085:HIO131086 HSK131085:HSK131086 ICG131085:ICG131086 IMC131085:IMC131086 IVY131085:IVY131086 JFU131085:JFU131086 JPQ131085:JPQ131086 JZM131085:JZM131086 KJI131085:KJI131086 KTE131085:KTE131086 LDA131085:LDA131086 LMW131085:LMW131086 LWS131085:LWS131086 MGO131085:MGO131086 MQK131085:MQK131086 NAG131085:NAG131086 NKC131085:NKC131086 NTY131085:NTY131086 ODU131085:ODU131086 ONQ131085:ONQ131086 OXM131085:OXM131086 PHI131085:PHI131086 PRE131085:PRE131086 QBA131085:QBA131086 QKW131085:QKW131086 QUS131085:QUS131086 REO131085:REO131086 ROK131085:ROK131086 RYG131085:RYG131086 SIC131085:SIC131086 SRY131085:SRY131086 TBU131085:TBU131086 TLQ131085:TLQ131086 TVM131085:TVM131086 UFI131085:UFI131086 UPE131085:UPE131086 UZA131085:UZA131086 VIW131085:VIW131086 VSS131085:VSS131086 WCO131085:WCO131086 WMK131085:WMK131086 WWG131085:WWG131086 Y196621:Y196622 JU196621:JU196622 TQ196621:TQ196622 ADM196621:ADM196622 ANI196621:ANI196622 AXE196621:AXE196622 BHA196621:BHA196622 BQW196621:BQW196622 CAS196621:CAS196622 CKO196621:CKO196622 CUK196621:CUK196622 DEG196621:DEG196622 DOC196621:DOC196622 DXY196621:DXY196622 EHU196621:EHU196622 ERQ196621:ERQ196622 FBM196621:FBM196622 FLI196621:FLI196622 FVE196621:FVE196622 GFA196621:GFA196622 GOW196621:GOW196622 GYS196621:GYS196622 HIO196621:HIO196622 HSK196621:HSK196622 ICG196621:ICG196622 IMC196621:IMC196622 IVY196621:IVY196622 JFU196621:JFU196622 JPQ196621:JPQ196622 JZM196621:JZM196622 KJI196621:KJI196622 KTE196621:KTE196622 LDA196621:LDA196622 LMW196621:LMW196622 LWS196621:LWS196622 MGO196621:MGO196622 MQK196621:MQK196622 NAG196621:NAG196622 NKC196621:NKC196622 NTY196621:NTY196622 ODU196621:ODU196622 ONQ196621:ONQ196622 OXM196621:OXM196622 PHI196621:PHI196622 PRE196621:PRE196622 QBA196621:QBA196622 QKW196621:QKW196622 QUS196621:QUS196622 REO196621:REO196622 ROK196621:ROK196622 RYG196621:RYG196622 SIC196621:SIC196622 SRY196621:SRY196622 TBU196621:TBU196622 TLQ196621:TLQ196622 TVM196621:TVM196622 UFI196621:UFI196622 UPE196621:UPE196622 UZA196621:UZA196622 VIW196621:VIW196622 VSS196621:VSS196622 WCO196621:WCO196622 WMK196621:WMK196622 WWG196621:WWG196622 Y262157:Y262158 JU262157:JU262158 TQ262157:TQ262158 ADM262157:ADM262158 ANI262157:ANI262158 AXE262157:AXE262158 BHA262157:BHA262158 BQW262157:BQW262158 CAS262157:CAS262158 CKO262157:CKO262158 CUK262157:CUK262158 DEG262157:DEG262158 DOC262157:DOC262158 DXY262157:DXY262158 EHU262157:EHU262158 ERQ262157:ERQ262158 FBM262157:FBM262158 FLI262157:FLI262158 FVE262157:FVE262158 GFA262157:GFA262158 GOW262157:GOW262158 GYS262157:GYS262158 HIO262157:HIO262158 HSK262157:HSK262158 ICG262157:ICG262158 IMC262157:IMC262158 IVY262157:IVY262158 JFU262157:JFU262158 JPQ262157:JPQ262158 JZM262157:JZM262158 KJI262157:KJI262158 KTE262157:KTE262158 LDA262157:LDA262158 LMW262157:LMW262158 LWS262157:LWS262158 MGO262157:MGO262158 MQK262157:MQK262158 NAG262157:NAG262158 NKC262157:NKC262158 NTY262157:NTY262158 ODU262157:ODU262158 ONQ262157:ONQ262158 OXM262157:OXM262158 PHI262157:PHI262158 PRE262157:PRE262158 QBA262157:QBA262158 QKW262157:QKW262158 QUS262157:QUS262158 REO262157:REO262158 ROK262157:ROK262158 RYG262157:RYG262158 SIC262157:SIC262158 SRY262157:SRY262158 TBU262157:TBU262158 TLQ262157:TLQ262158 TVM262157:TVM262158 UFI262157:UFI262158 UPE262157:UPE262158 UZA262157:UZA262158 VIW262157:VIW262158 VSS262157:VSS262158 WCO262157:WCO262158 WMK262157:WMK262158 WWG262157:WWG262158 Y327693:Y327694 JU327693:JU327694 TQ327693:TQ327694 ADM327693:ADM327694 ANI327693:ANI327694 AXE327693:AXE327694 BHA327693:BHA327694 BQW327693:BQW327694 CAS327693:CAS327694 CKO327693:CKO327694 CUK327693:CUK327694 DEG327693:DEG327694 DOC327693:DOC327694 DXY327693:DXY327694 EHU327693:EHU327694 ERQ327693:ERQ327694 FBM327693:FBM327694 FLI327693:FLI327694 FVE327693:FVE327694 GFA327693:GFA327694 GOW327693:GOW327694 GYS327693:GYS327694 HIO327693:HIO327694 HSK327693:HSK327694 ICG327693:ICG327694 IMC327693:IMC327694 IVY327693:IVY327694 JFU327693:JFU327694 JPQ327693:JPQ327694 JZM327693:JZM327694 KJI327693:KJI327694 KTE327693:KTE327694 LDA327693:LDA327694 LMW327693:LMW327694 LWS327693:LWS327694 MGO327693:MGO327694 MQK327693:MQK327694 NAG327693:NAG327694 NKC327693:NKC327694 NTY327693:NTY327694 ODU327693:ODU327694 ONQ327693:ONQ327694 OXM327693:OXM327694 PHI327693:PHI327694 PRE327693:PRE327694 QBA327693:QBA327694 QKW327693:QKW327694 QUS327693:QUS327694 REO327693:REO327694 ROK327693:ROK327694 RYG327693:RYG327694 SIC327693:SIC327694 SRY327693:SRY327694 TBU327693:TBU327694 TLQ327693:TLQ327694 TVM327693:TVM327694 UFI327693:UFI327694 UPE327693:UPE327694 UZA327693:UZA327694 VIW327693:VIW327694 VSS327693:VSS327694 WCO327693:WCO327694 WMK327693:WMK327694 WWG327693:WWG327694 Y393229:Y393230 JU393229:JU393230 TQ393229:TQ393230 ADM393229:ADM393230 ANI393229:ANI393230 AXE393229:AXE393230 BHA393229:BHA393230 BQW393229:BQW393230 CAS393229:CAS393230 CKO393229:CKO393230 CUK393229:CUK393230 DEG393229:DEG393230 DOC393229:DOC393230 DXY393229:DXY393230 EHU393229:EHU393230 ERQ393229:ERQ393230 FBM393229:FBM393230 FLI393229:FLI393230 FVE393229:FVE393230 GFA393229:GFA393230 GOW393229:GOW393230 GYS393229:GYS393230 HIO393229:HIO393230 HSK393229:HSK393230 ICG393229:ICG393230 IMC393229:IMC393230 IVY393229:IVY393230 JFU393229:JFU393230 JPQ393229:JPQ393230 JZM393229:JZM393230 KJI393229:KJI393230 KTE393229:KTE393230 LDA393229:LDA393230 LMW393229:LMW393230 LWS393229:LWS393230 MGO393229:MGO393230 MQK393229:MQK393230 NAG393229:NAG393230 NKC393229:NKC393230 NTY393229:NTY393230 ODU393229:ODU393230 ONQ393229:ONQ393230 OXM393229:OXM393230 PHI393229:PHI393230 PRE393229:PRE393230 QBA393229:QBA393230 QKW393229:QKW393230 QUS393229:QUS393230 REO393229:REO393230 ROK393229:ROK393230 RYG393229:RYG393230 SIC393229:SIC393230 SRY393229:SRY393230 TBU393229:TBU393230 TLQ393229:TLQ393230 TVM393229:TVM393230 UFI393229:UFI393230 UPE393229:UPE393230 UZA393229:UZA393230 VIW393229:VIW393230 VSS393229:VSS393230 WCO393229:WCO393230 WMK393229:WMK393230 WWG393229:WWG393230 Y458765:Y458766 JU458765:JU458766 TQ458765:TQ458766 ADM458765:ADM458766 ANI458765:ANI458766 AXE458765:AXE458766 BHA458765:BHA458766 BQW458765:BQW458766 CAS458765:CAS458766 CKO458765:CKO458766 CUK458765:CUK458766 DEG458765:DEG458766 DOC458765:DOC458766 DXY458765:DXY458766 EHU458765:EHU458766 ERQ458765:ERQ458766 FBM458765:FBM458766 FLI458765:FLI458766 FVE458765:FVE458766 GFA458765:GFA458766 GOW458765:GOW458766 GYS458765:GYS458766 HIO458765:HIO458766 HSK458765:HSK458766 ICG458765:ICG458766 IMC458765:IMC458766 IVY458765:IVY458766 JFU458765:JFU458766 JPQ458765:JPQ458766 JZM458765:JZM458766 KJI458765:KJI458766 KTE458765:KTE458766 LDA458765:LDA458766 LMW458765:LMW458766 LWS458765:LWS458766 MGO458765:MGO458766 MQK458765:MQK458766 NAG458765:NAG458766 NKC458765:NKC458766 NTY458765:NTY458766 ODU458765:ODU458766 ONQ458765:ONQ458766 OXM458765:OXM458766 PHI458765:PHI458766 PRE458765:PRE458766 QBA458765:QBA458766 QKW458765:QKW458766 QUS458765:QUS458766 REO458765:REO458766 ROK458765:ROK458766 RYG458765:RYG458766 SIC458765:SIC458766 SRY458765:SRY458766 TBU458765:TBU458766 TLQ458765:TLQ458766 TVM458765:TVM458766 UFI458765:UFI458766 UPE458765:UPE458766 UZA458765:UZA458766 VIW458765:VIW458766 VSS458765:VSS458766 WCO458765:WCO458766 WMK458765:WMK458766 WWG458765:WWG458766 Y524301:Y524302 JU524301:JU524302 TQ524301:TQ524302 ADM524301:ADM524302 ANI524301:ANI524302 AXE524301:AXE524302 BHA524301:BHA524302 BQW524301:BQW524302 CAS524301:CAS524302 CKO524301:CKO524302 CUK524301:CUK524302 DEG524301:DEG524302 DOC524301:DOC524302 DXY524301:DXY524302 EHU524301:EHU524302 ERQ524301:ERQ524302 FBM524301:FBM524302 FLI524301:FLI524302 FVE524301:FVE524302 GFA524301:GFA524302 GOW524301:GOW524302 GYS524301:GYS524302 HIO524301:HIO524302 HSK524301:HSK524302 ICG524301:ICG524302 IMC524301:IMC524302 IVY524301:IVY524302 JFU524301:JFU524302 JPQ524301:JPQ524302 JZM524301:JZM524302 KJI524301:KJI524302 KTE524301:KTE524302 LDA524301:LDA524302 LMW524301:LMW524302 LWS524301:LWS524302 MGO524301:MGO524302 MQK524301:MQK524302 NAG524301:NAG524302 NKC524301:NKC524302 NTY524301:NTY524302 ODU524301:ODU524302 ONQ524301:ONQ524302 OXM524301:OXM524302 PHI524301:PHI524302 PRE524301:PRE524302 QBA524301:QBA524302 QKW524301:QKW524302 QUS524301:QUS524302 REO524301:REO524302 ROK524301:ROK524302 RYG524301:RYG524302 SIC524301:SIC524302 SRY524301:SRY524302 TBU524301:TBU524302 TLQ524301:TLQ524302 TVM524301:TVM524302 UFI524301:UFI524302 UPE524301:UPE524302 UZA524301:UZA524302 VIW524301:VIW524302 VSS524301:VSS524302 WCO524301:WCO524302 WMK524301:WMK524302 WWG524301:WWG524302 Y589837:Y589838 JU589837:JU589838 TQ589837:TQ589838 ADM589837:ADM589838 ANI589837:ANI589838 AXE589837:AXE589838 BHA589837:BHA589838 BQW589837:BQW589838 CAS589837:CAS589838 CKO589837:CKO589838 CUK589837:CUK589838 DEG589837:DEG589838 DOC589837:DOC589838 DXY589837:DXY589838 EHU589837:EHU589838 ERQ589837:ERQ589838 FBM589837:FBM589838 FLI589837:FLI589838 FVE589837:FVE589838 GFA589837:GFA589838 GOW589837:GOW589838 GYS589837:GYS589838 HIO589837:HIO589838 HSK589837:HSK589838 ICG589837:ICG589838 IMC589837:IMC589838 IVY589837:IVY589838 JFU589837:JFU589838 JPQ589837:JPQ589838 JZM589837:JZM589838 KJI589837:KJI589838 KTE589837:KTE589838 LDA589837:LDA589838 LMW589837:LMW589838 LWS589837:LWS589838 MGO589837:MGO589838 MQK589837:MQK589838 NAG589837:NAG589838 NKC589837:NKC589838 NTY589837:NTY589838 ODU589837:ODU589838 ONQ589837:ONQ589838 OXM589837:OXM589838 PHI589837:PHI589838 PRE589837:PRE589838 QBA589837:QBA589838 QKW589837:QKW589838 QUS589837:QUS589838 REO589837:REO589838 ROK589837:ROK589838 RYG589837:RYG589838 SIC589837:SIC589838 SRY589837:SRY589838 TBU589837:TBU589838 TLQ589837:TLQ589838 TVM589837:TVM589838 UFI589837:UFI589838 UPE589837:UPE589838 UZA589837:UZA589838 VIW589837:VIW589838 VSS589837:VSS589838 WCO589837:WCO589838 WMK589837:WMK589838 WWG589837:WWG589838 Y655373:Y655374 JU655373:JU655374 TQ655373:TQ655374 ADM655373:ADM655374 ANI655373:ANI655374 AXE655373:AXE655374 BHA655373:BHA655374 BQW655373:BQW655374 CAS655373:CAS655374 CKO655373:CKO655374 CUK655373:CUK655374 DEG655373:DEG655374 DOC655373:DOC655374 DXY655373:DXY655374 EHU655373:EHU655374 ERQ655373:ERQ655374 FBM655373:FBM655374 FLI655373:FLI655374 FVE655373:FVE655374 GFA655373:GFA655374 GOW655373:GOW655374 GYS655373:GYS655374 HIO655373:HIO655374 HSK655373:HSK655374 ICG655373:ICG655374 IMC655373:IMC655374 IVY655373:IVY655374 JFU655373:JFU655374 JPQ655373:JPQ655374 JZM655373:JZM655374 KJI655373:KJI655374 KTE655373:KTE655374 LDA655373:LDA655374 LMW655373:LMW655374 LWS655373:LWS655374 MGO655373:MGO655374 MQK655373:MQK655374 NAG655373:NAG655374 NKC655373:NKC655374 NTY655373:NTY655374 ODU655373:ODU655374 ONQ655373:ONQ655374 OXM655373:OXM655374 PHI655373:PHI655374 PRE655373:PRE655374 QBA655373:QBA655374 QKW655373:QKW655374 QUS655373:QUS655374 REO655373:REO655374 ROK655373:ROK655374 RYG655373:RYG655374 SIC655373:SIC655374 SRY655373:SRY655374 TBU655373:TBU655374 TLQ655373:TLQ655374 TVM655373:TVM655374 UFI655373:UFI655374 UPE655373:UPE655374 UZA655373:UZA655374 VIW655373:VIW655374 VSS655373:VSS655374 WCO655373:WCO655374 WMK655373:WMK655374 WWG655373:WWG655374 Y720909:Y720910 JU720909:JU720910 TQ720909:TQ720910 ADM720909:ADM720910 ANI720909:ANI720910 AXE720909:AXE720910 BHA720909:BHA720910 BQW720909:BQW720910 CAS720909:CAS720910 CKO720909:CKO720910 CUK720909:CUK720910 DEG720909:DEG720910 DOC720909:DOC720910 DXY720909:DXY720910 EHU720909:EHU720910 ERQ720909:ERQ720910 FBM720909:FBM720910 FLI720909:FLI720910 FVE720909:FVE720910 GFA720909:GFA720910 GOW720909:GOW720910 GYS720909:GYS720910 HIO720909:HIO720910 HSK720909:HSK720910 ICG720909:ICG720910 IMC720909:IMC720910 IVY720909:IVY720910 JFU720909:JFU720910 JPQ720909:JPQ720910 JZM720909:JZM720910 KJI720909:KJI720910 KTE720909:KTE720910 LDA720909:LDA720910 LMW720909:LMW720910 LWS720909:LWS720910 MGO720909:MGO720910 MQK720909:MQK720910 NAG720909:NAG720910 NKC720909:NKC720910 NTY720909:NTY720910 ODU720909:ODU720910 ONQ720909:ONQ720910 OXM720909:OXM720910 PHI720909:PHI720910 PRE720909:PRE720910 QBA720909:QBA720910 QKW720909:QKW720910 QUS720909:QUS720910 REO720909:REO720910 ROK720909:ROK720910 RYG720909:RYG720910 SIC720909:SIC720910 SRY720909:SRY720910 TBU720909:TBU720910 TLQ720909:TLQ720910 TVM720909:TVM720910 UFI720909:UFI720910 UPE720909:UPE720910 UZA720909:UZA720910 VIW720909:VIW720910 VSS720909:VSS720910 WCO720909:WCO720910 WMK720909:WMK720910 WWG720909:WWG720910 Y786445:Y786446 JU786445:JU786446 TQ786445:TQ786446 ADM786445:ADM786446 ANI786445:ANI786446 AXE786445:AXE786446 BHA786445:BHA786446 BQW786445:BQW786446 CAS786445:CAS786446 CKO786445:CKO786446 CUK786445:CUK786446 DEG786445:DEG786446 DOC786445:DOC786446 DXY786445:DXY786446 EHU786445:EHU786446 ERQ786445:ERQ786446 FBM786445:FBM786446 FLI786445:FLI786446 FVE786445:FVE786446 GFA786445:GFA786446 GOW786445:GOW786446 GYS786445:GYS786446 HIO786445:HIO786446 HSK786445:HSK786446 ICG786445:ICG786446 IMC786445:IMC786446 IVY786445:IVY786446 JFU786445:JFU786446 JPQ786445:JPQ786446 JZM786445:JZM786446 KJI786445:KJI786446 KTE786445:KTE786446 LDA786445:LDA786446 LMW786445:LMW786446 LWS786445:LWS786446 MGO786445:MGO786446 MQK786445:MQK786446 NAG786445:NAG786446 NKC786445:NKC786446 NTY786445:NTY786446 ODU786445:ODU786446 ONQ786445:ONQ786446 OXM786445:OXM786446 PHI786445:PHI786446 PRE786445:PRE786446 QBA786445:QBA786446 QKW786445:QKW786446 QUS786445:QUS786446 REO786445:REO786446 ROK786445:ROK786446 RYG786445:RYG786446 SIC786445:SIC786446 SRY786445:SRY786446 TBU786445:TBU786446 TLQ786445:TLQ786446 TVM786445:TVM786446 UFI786445:UFI786446 UPE786445:UPE786446 UZA786445:UZA786446 VIW786445:VIW786446 VSS786445:VSS786446 WCO786445:WCO786446 WMK786445:WMK786446 WWG786445:WWG786446 Y851981:Y851982 JU851981:JU851982 TQ851981:TQ851982 ADM851981:ADM851982 ANI851981:ANI851982 AXE851981:AXE851982 BHA851981:BHA851982 BQW851981:BQW851982 CAS851981:CAS851982 CKO851981:CKO851982 CUK851981:CUK851982 DEG851981:DEG851982 DOC851981:DOC851982 DXY851981:DXY851982 EHU851981:EHU851982 ERQ851981:ERQ851982 FBM851981:FBM851982 FLI851981:FLI851982 FVE851981:FVE851982 GFA851981:GFA851982 GOW851981:GOW851982 GYS851981:GYS851982 HIO851981:HIO851982 HSK851981:HSK851982 ICG851981:ICG851982 IMC851981:IMC851982 IVY851981:IVY851982 JFU851981:JFU851982 JPQ851981:JPQ851982 JZM851981:JZM851982 KJI851981:KJI851982 KTE851981:KTE851982 LDA851981:LDA851982 LMW851981:LMW851982 LWS851981:LWS851982 MGO851981:MGO851982 MQK851981:MQK851982 NAG851981:NAG851982 NKC851981:NKC851982 NTY851981:NTY851982 ODU851981:ODU851982 ONQ851981:ONQ851982 OXM851981:OXM851982 PHI851981:PHI851982 PRE851981:PRE851982 QBA851981:QBA851982 QKW851981:QKW851982 QUS851981:QUS851982 REO851981:REO851982 ROK851981:ROK851982 RYG851981:RYG851982 SIC851981:SIC851982 SRY851981:SRY851982 TBU851981:TBU851982 TLQ851981:TLQ851982 TVM851981:TVM851982 UFI851981:UFI851982 UPE851981:UPE851982 UZA851981:UZA851982 VIW851981:VIW851982 VSS851981:VSS851982 WCO851981:WCO851982 WMK851981:WMK851982 WWG851981:WWG851982 Y917517:Y917518 JU917517:JU917518 TQ917517:TQ917518 ADM917517:ADM917518 ANI917517:ANI917518 AXE917517:AXE917518 BHA917517:BHA917518 BQW917517:BQW917518 CAS917517:CAS917518 CKO917517:CKO917518 CUK917517:CUK917518 DEG917517:DEG917518 DOC917517:DOC917518 DXY917517:DXY917518 EHU917517:EHU917518 ERQ917517:ERQ917518 FBM917517:FBM917518 FLI917517:FLI917518 FVE917517:FVE917518 GFA917517:GFA917518 GOW917517:GOW917518 GYS917517:GYS917518 HIO917517:HIO917518 HSK917517:HSK917518 ICG917517:ICG917518 IMC917517:IMC917518 IVY917517:IVY917518 JFU917517:JFU917518 JPQ917517:JPQ917518 JZM917517:JZM917518 KJI917517:KJI917518 KTE917517:KTE917518 LDA917517:LDA917518 LMW917517:LMW917518 LWS917517:LWS917518 MGO917517:MGO917518 MQK917517:MQK917518 NAG917517:NAG917518 NKC917517:NKC917518 NTY917517:NTY917518 ODU917517:ODU917518 ONQ917517:ONQ917518 OXM917517:OXM917518 PHI917517:PHI917518 PRE917517:PRE917518 QBA917517:QBA917518 QKW917517:QKW917518 QUS917517:QUS917518 REO917517:REO917518 ROK917517:ROK917518 RYG917517:RYG917518 SIC917517:SIC917518 SRY917517:SRY917518 TBU917517:TBU917518 TLQ917517:TLQ917518 TVM917517:TVM917518 UFI917517:UFI917518 UPE917517:UPE917518 UZA917517:UZA917518 VIW917517:VIW917518 VSS917517:VSS917518 WCO917517:WCO917518 WMK917517:WMK917518 WWG917517:WWG917518 Y983053:Y983054 JU983053:JU983054 TQ983053:TQ983054 ADM983053:ADM983054 ANI983053:ANI983054 AXE983053:AXE983054 BHA983053:BHA983054 BQW983053:BQW983054 CAS983053:CAS983054 CKO983053:CKO983054 CUK983053:CUK983054 DEG983053:DEG983054 DOC983053:DOC983054 DXY983053:DXY983054 EHU983053:EHU983054 ERQ983053:ERQ983054 FBM983053:FBM983054 FLI983053:FLI983054 FVE983053:FVE983054 GFA983053:GFA983054 GOW983053:GOW983054 GYS983053:GYS983054 HIO983053:HIO983054 HSK983053:HSK983054 ICG983053:ICG983054 IMC983053:IMC983054 IVY983053:IVY983054 JFU983053:JFU983054 JPQ983053:JPQ983054 JZM983053:JZM983054 KJI983053:KJI983054 KTE983053:KTE983054 LDA983053:LDA983054 LMW983053:LMW983054 LWS983053:LWS983054 MGO983053:MGO983054 MQK983053:MQK983054 NAG983053:NAG983054 NKC983053:NKC983054 NTY983053:NTY983054 ODU983053:ODU983054 ONQ983053:ONQ983054 OXM983053:OXM983054 PHI983053:PHI983054 PRE983053:PRE983054 QBA983053:QBA983054 QKW983053:QKW983054 QUS983053:QUS983054 REO983053:REO983054 ROK983053:ROK983054 RYG983053:RYG983054 SIC983053:SIC983054 SRY983053:SRY983054 TBU983053:TBU983054 TLQ983053:TLQ983054 TVM983053:TVM983054 UFI983053:UFI983054 UPE983053:UPE983054 UZA983053:UZA983054 VIW983053:VIW983054 VSS983053:VSS983054 WCO983053:WCO983054 WMK983053:WMK983054 WWG983053:WWG983054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M8:M11 JI8:JI11 TE8:TE11 ADA8:ADA11 AMW8:AMW11 AWS8:AWS11 BGO8:BGO11 BQK8:BQK11 CAG8:CAG11 CKC8:CKC11 CTY8:CTY11 DDU8:DDU11 DNQ8:DNQ11 DXM8:DXM11 EHI8:EHI11 ERE8:ERE11 FBA8:FBA11 FKW8:FKW11 FUS8:FUS11 GEO8:GEO11 GOK8:GOK11 GYG8:GYG11 HIC8:HIC11 HRY8:HRY11 IBU8:IBU11 ILQ8:ILQ11 IVM8:IVM11 JFI8:JFI11 JPE8:JPE11 JZA8:JZA11 KIW8:KIW11 KSS8:KSS11 LCO8:LCO11 LMK8:LMK11 LWG8:LWG11 MGC8:MGC11 MPY8:MPY11 MZU8:MZU11 NJQ8:NJQ11 NTM8:NTM11 ODI8:ODI11 ONE8:ONE11 OXA8:OXA11 PGW8:PGW11 PQS8:PQS11 QAO8:QAO11 QKK8:QKK11 QUG8:QUG11 REC8:REC11 RNY8:RNY11 RXU8:RXU11 SHQ8:SHQ11 SRM8:SRM11 TBI8:TBI11 TLE8:TLE11 TVA8:TVA11 UEW8:UEW11 UOS8:UOS11 UYO8:UYO11 VIK8:VIK11 VSG8:VSG11 WCC8:WCC11 WLY8:WLY11 WVU8:WVU11 M65544:M65547 JI65544:JI65547 TE65544:TE65547 ADA65544:ADA65547 AMW65544:AMW65547 AWS65544:AWS65547 BGO65544:BGO65547 BQK65544:BQK65547 CAG65544:CAG65547 CKC65544:CKC65547 CTY65544:CTY65547 DDU65544:DDU65547 DNQ65544:DNQ65547 DXM65544:DXM65547 EHI65544:EHI65547 ERE65544:ERE65547 FBA65544:FBA65547 FKW65544:FKW65547 FUS65544:FUS65547 GEO65544:GEO65547 GOK65544:GOK65547 GYG65544:GYG65547 HIC65544:HIC65547 HRY65544:HRY65547 IBU65544:IBU65547 ILQ65544:ILQ65547 IVM65544:IVM65547 JFI65544:JFI65547 JPE65544:JPE65547 JZA65544:JZA65547 KIW65544:KIW65547 KSS65544:KSS65547 LCO65544:LCO65547 LMK65544:LMK65547 LWG65544:LWG65547 MGC65544:MGC65547 MPY65544:MPY65547 MZU65544:MZU65547 NJQ65544:NJQ65547 NTM65544:NTM65547 ODI65544:ODI65547 ONE65544:ONE65547 OXA65544:OXA65547 PGW65544:PGW65547 PQS65544:PQS65547 QAO65544:QAO65547 QKK65544:QKK65547 QUG65544:QUG65547 REC65544:REC65547 RNY65544:RNY65547 RXU65544:RXU65547 SHQ65544:SHQ65547 SRM65544:SRM65547 TBI65544:TBI65547 TLE65544:TLE65547 TVA65544:TVA65547 UEW65544:UEW65547 UOS65544:UOS65547 UYO65544:UYO65547 VIK65544:VIK65547 VSG65544:VSG65547 WCC65544:WCC65547 WLY65544:WLY65547 WVU65544:WVU65547 M131080:M131083 JI131080:JI131083 TE131080:TE131083 ADA131080:ADA131083 AMW131080:AMW131083 AWS131080:AWS131083 BGO131080:BGO131083 BQK131080:BQK131083 CAG131080:CAG131083 CKC131080:CKC131083 CTY131080:CTY131083 DDU131080:DDU131083 DNQ131080:DNQ131083 DXM131080:DXM131083 EHI131080:EHI131083 ERE131080:ERE131083 FBA131080:FBA131083 FKW131080:FKW131083 FUS131080:FUS131083 GEO131080:GEO131083 GOK131080:GOK131083 GYG131080:GYG131083 HIC131080:HIC131083 HRY131080:HRY131083 IBU131080:IBU131083 ILQ131080:ILQ131083 IVM131080:IVM131083 JFI131080:JFI131083 JPE131080:JPE131083 JZA131080:JZA131083 KIW131080:KIW131083 KSS131080:KSS131083 LCO131080:LCO131083 LMK131080:LMK131083 LWG131080:LWG131083 MGC131080:MGC131083 MPY131080:MPY131083 MZU131080:MZU131083 NJQ131080:NJQ131083 NTM131080:NTM131083 ODI131080:ODI131083 ONE131080:ONE131083 OXA131080:OXA131083 PGW131080:PGW131083 PQS131080:PQS131083 QAO131080:QAO131083 QKK131080:QKK131083 QUG131080:QUG131083 REC131080:REC131083 RNY131080:RNY131083 RXU131080:RXU131083 SHQ131080:SHQ131083 SRM131080:SRM131083 TBI131080:TBI131083 TLE131080:TLE131083 TVA131080:TVA131083 UEW131080:UEW131083 UOS131080:UOS131083 UYO131080:UYO131083 VIK131080:VIK131083 VSG131080:VSG131083 WCC131080:WCC131083 WLY131080:WLY131083 WVU131080:WVU131083 M196616:M196619 JI196616:JI196619 TE196616:TE196619 ADA196616:ADA196619 AMW196616:AMW196619 AWS196616:AWS196619 BGO196616:BGO196619 BQK196616:BQK196619 CAG196616:CAG196619 CKC196616:CKC196619 CTY196616:CTY196619 DDU196616:DDU196619 DNQ196616:DNQ196619 DXM196616:DXM196619 EHI196616:EHI196619 ERE196616:ERE196619 FBA196616:FBA196619 FKW196616:FKW196619 FUS196616:FUS196619 GEO196616:GEO196619 GOK196616:GOK196619 GYG196616:GYG196619 HIC196616:HIC196619 HRY196616:HRY196619 IBU196616:IBU196619 ILQ196616:ILQ196619 IVM196616:IVM196619 JFI196616:JFI196619 JPE196616:JPE196619 JZA196616:JZA196619 KIW196616:KIW196619 KSS196616:KSS196619 LCO196616:LCO196619 LMK196616:LMK196619 LWG196616:LWG196619 MGC196616:MGC196619 MPY196616:MPY196619 MZU196616:MZU196619 NJQ196616:NJQ196619 NTM196616:NTM196619 ODI196616:ODI196619 ONE196616:ONE196619 OXA196616:OXA196619 PGW196616:PGW196619 PQS196616:PQS196619 QAO196616:QAO196619 QKK196616:QKK196619 QUG196616:QUG196619 REC196616:REC196619 RNY196616:RNY196619 RXU196616:RXU196619 SHQ196616:SHQ196619 SRM196616:SRM196619 TBI196616:TBI196619 TLE196616:TLE196619 TVA196616:TVA196619 UEW196616:UEW196619 UOS196616:UOS196619 UYO196616:UYO196619 VIK196616:VIK196619 VSG196616:VSG196619 WCC196616:WCC196619 WLY196616:WLY196619 WVU196616:WVU196619 M262152:M262155 JI262152:JI262155 TE262152:TE262155 ADA262152:ADA262155 AMW262152:AMW262155 AWS262152:AWS262155 BGO262152:BGO262155 BQK262152:BQK262155 CAG262152:CAG262155 CKC262152:CKC262155 CTY262152:CTY262155 DDU262152:DDU262155 DNQ262152:DNQ262155 DXM262152:DXM262155 EHI262152:EHI262155 ERE262152:ERE262155 FBA262152:FBA262155 FKW262152:FKW262155 FUS262152:FUS262155 GEO262152:GEO262155 GOK262152:GOK262155 GYG262152:GYG262155 HIC262152:HIC262155 HRY262152:HRY262155 IBU262152:IBU262155 ILQ262152:ILQ262155 IVM262152:IVM262155 JFI262152:JFI262155 JPE262152:JPE262155 JZA262152:JZA262155 KIW262152:KIW262155 KSS262152:KSS262155 LCO262152:LCO262155 LMK262152:LMK262155 LWG262152:LWG262155 MGC262152:MGC262155 MPY262152:MPY262155 MZU262152:MZU262155 NJQ262152:NJQ262155 NTM262152:NTM262155 ODI262152:ODI262155 ONE262152:ONE262155 OXA262152:OXA262155 PGW262152:PGW262155 PQS262152:PQS262155 QAO262152:QAO262155 QKK262152:QKK262155 QUG262152:QUG262155 REC262152:REC262155 RNY262152:RNY262155 RXU262152:RXU262155 SHQ262152:SHQ262155 SRM262152:SRM262155 TBI262152:TBI262155 TLE262152:TLE262155 TVA262152:TVA262155 UEW262152:UEW262155 UOS262152:UOS262155 UYO262152:UYO262155 VIK262152:VIK262155 VSG262152:VSG262155 WCC262152:WCC262155 WLY262152:WLY262155 WVU262152:WVU262155 M327688:M327691 JI327688:JI327691 TE327688:TE327691 ADA327688:ADA327691 AMW327688:AMW327691 AWS327688:AWS327691 BGO327688:BGO327691 BQK327688:BQK327691 CAG327688:CAG327691 CKC327688:CKC327691 CTY327688:CTY327691 DDU327688:DDU327691 DNQ327688:DNQ327691 DXM327688:DXM327691 EHI327688:EHI327691 ERE327688:ERE327691 FBA327688:FBA327691 FKW327688:FKW327691 FUS327688:FUS327691 GEO327688:GEO327691 GOK327688:GOK327691 GYG327688:GYG327691 HIC327688:HIC327691 HRY327688:HRY327691 IBU327688:IBU327691 ILQ327688:ILQ327691 IVM327688:IVM327691 JFI327688:JFI327691 JPE327688:JPE327691 JZA327688:JZA327691 KIW327688:KIW327691 KSS327688:KSS327691 LCO327688:LCO327691 LMK327688:LMK327691 LWG327688:LWG327691 MGC327688:MGC327691 MPY327688:MPY327691 MZU327688:MZU327691 NJQ327688:NJQ327691 NTM327688:NTM327691 ODI327688:ODI327691 ONE327688:ONE327691 OXA327688:OXA327691 PGW327688:PGW327691 PQS327688:PQS327691 QAO327688:QAO327691 QKK327688:QKK327691 QUG327688:QUG327691 REC327688:REC327691 RNY327688:RNY327691 RXU327688:RXU327691 SHQ327688:SHQ327691 SRM327688:SRM327691 TBI327688:TBI327691 TLE327688:TLE327691 TVA327688:TVA327691 UEW327688:UEW327691 UOS327688:UOS327691 UYO327688:UYO327691 VIK327688:VIK327691 VSG327688:VSG327691 WCC327688:WCC327691 WLY327688:WLY327691 WVU327688:WVU327691 M393224:M393227 JI393224:JI393227 TE393224:TE393227 ADA393224:ADA393227 AMW393224:AMW393227 AWS393224:AWS393227 BGO393224:BGO393227 BQK393224:BQK393227 CAG393224:CAG393227 CKC393224:CKC393227 CTY393224:CTY393227 DDU393224:DDU393227 DNQ393224:DNQ393227 DXM393224:DXM393227 EHI393224:EHI393227 ERE393224:ERE393227 FBA393224:FBA393227 FKW393224:FKW393227 FUS393224:FUS393227 GEO393224:GEO393227 GOK393224:GOK393227 GYG393224:GYG393227 HIC393224:HIC393227 HRY393224:HRY393227 IBU393224:IBU393227 ILQ393224:ILQ393227 IVM393224:IVM393227 JFI393224:JFI393227 JPE393224:JPE393227 JZA393224:JZA393227 KIW393224:KIW393227 KSS393224:KSS393227 LCO393224:LCO393227 LMK393224:LMK393227 LWG393224:LWG393227 MGC393224:MGC393227 MPY393224:MPY393227 MZU393224:MZU393227 NJQ393224:NJQ393227 NTM393224:NTM393227 ODI393224:ODI393227 ONE393224:ONE393227 OXA393224:OXA393227 PGW393224:PGW393227 PQS393224:PQS393227 QAO393224:QAO393227 QKK393224:QKK393227 QUG393224:QUG393227 REC393224:REC393227 RNY393224:RNY393227 RXU393224:RXU393227 SHQ393224:SHQ393227 SRM393224:SRM393227 TBI393224:TBI393227 TLE393224:TLE393227 TVA393224:TVA393227 UEW393224:UEW393227 UOS393224:UOS393227 UYO393224:UYO393227 VIK393224:VIK393227 VSG393224:VSG393227 WCC393224:WCC393227 WLY393224:WLY393227 WVU393224:WVU393227 M458760:M458763 JI458760:JI458763 TE458760:TE458763 ADA458760:ADA458763 AMW458760:AMW458763 AWS458760:AWS458763 BGO458760:BGO458763 BQK458760:BQK458763 CAG458760:CAG458763 CKC458760:CKC458763 CTY458760:CTY458763 DDU458760:DDU458763 DNQ458760:DNQ458763 DXM458760:DXM458763 EHI458760:EHI458763 ERE458760:ERE458763 FBA458760:FBA458763 FKW458760:FKW458763 FUS458760:FUS458763 GEO458760:GEO458763 GOK458760:GOK458763 GYG458760:GYG458763 HIC458760:HIC458763 HRY458760:HRY458763 IBU458760:IBU458763 ILQ458760:ILQ458763 IVM458760:IVM458763 JFI458760:JFI458763 JPE458760:JPE458763 JZA458760:JZA458763 KIW458760:KIW458763 KSS458760:KSS458763 LCO458760:LCO458763 LMK458760:LMK458763 LWG458760:LWG458763 MGC458760:MGC458763 MPY458760:MPY458763 MZU458760:MZU458763 NJQ458760:NJQ458763 NTM458760:NTM458763 ODI458760:ODI458763 ONE458760:ONE458763 OXA458760:OXA458763 PGW458760:PGW458763 PQS458760:PQS458763 QAO458760:QAO458763 QKK458760:QKK458763 QUG458760:QUG458763 REC458760:REC458763 RNY458760:RNY458763 RXU458760:RXU458763 SHQ458760:SHQ458763 SRM458760:SRM458763 TBI458760:TBI458763 TLE458760:TLE458763 TVA458760:TVA458763 UEW458760:UEW458763 UOS458760:UOS458763 UYO458760:UYO458763 VIK458760:VIK458763 VSG458760:VSG458763 WCC458760:WCC458763 WLY458760:WLY458763 WVU458760:WVU458763 M524296:M524299 JI524296:JI524299 TE524296:TE524299 ADA524296:ADA524299 AMW524296:AMW524299 AWS524296:AWS524299 BGO524296:BGO524299 BQK524296:BQK524299 CAG524296:CAG524299 CKC524296:CKC524299 CTY524296:CTY524299 DDU524296:DDU524299 DNQ524296:DNQ524299 DXM524296:DXM524299 EHI524296:EHI524299 ERE524296:ERE524299 FBA524296:FBA524299 FKW524296:FKW524299 FUS524296:FUS524299 GEO524296:GEO524299 GOK524296:GOK524299 GYG524296:GYG524299 HIC524296:HIC524299 HRY524296:HRY524299 IBU524296:IBU524299 ILQ524296:ILQ524299 IVM524296:IVM524299 JFI524296:JFI524299 JPE524296:JPE524299 JZA524296:JZA524299 KIW524296:KIW524299 KSS524296:KSS524299 LCO524296:LCO524299 LMK524296:LMK524299 LWG524296:LWG524299 MGC524296:MGC524299 MPY524296:MPY524299 MZU524296:MZU524299 NJQ524296:NJQ524299 NTM524296:NTM524299 ODI524296:ODI524299 ONE524296:ONE524299 OXA524296:OXA524299 PGW524296:PGW524299 PQS524296:PQS524299 QAO524296:QAO524299 QKK524296:QKK524299 QUG524296:QUG524299 REC524296:REC524299 RNY524296:RNY524299 RXU524296:RXU524299 SHQ524296:SHQ524299 SRM524296:SRM524299 TBI524296:TBI524299 TLE524296:TLE524299 TVA524296:TVA524299 UEW524296:UEW524299 UOS524296:UOS524299 UYO524296:UYO524299 VIK524296:VIK524299 VSG524296:VSG524299 WCC524296:WCC524299 WLY524296:WLY524299 WVU524296:WVU524299 M589832:M589835 JI589832:JI589835 TE589832:TE589835 ADA589832:ADA589835 AMW589832:AMW589835 AWS589832:AWS589835 BGO589832:BGO589835 BQK589832:BQK589835 CAG589832:CAG589835 CKC589832:CKC589835 CTY589832:CTY589835 DDU589832:DDU589835 DNQ589832:DNQ589835 DXM589832:DXM589835 EHI589832:EHI589835 ERE589832:ERE589835 FBA589832:FBA589835 FKW589832:FKW589835 FUS589832:FUS589835 GEO589832:GEO589835 GOK589832:GOK589835 GYG589832:GYG589835 HIC589832:HIC589835 HRY589832:HRY589835 IBU589832:IBU589835 ILQ589832:ILQ589835 IVM589832:IVM589835 JFI589832:JFI589835 JPE589832:JPE589835 JZA589832:JZA589835 KIW589832:KIW589835 KSS589832:KSS589835 LCO589832:LCO589835 LMK589832:LMK589835 LWG589832:LWG589835 MGC589832:MGC589835 MPY589832:MPY589835 MZU589832:MZU589835 NJQ589832:NJQ589835 NTM589832:NTM589835 ODI589832:ODI589835 ONE589832:ONE589835 OXA589832:OXA589835 PGW589832:PGW589835 PQS589832:PQS589835 QAO589832:QAO589835 QKK589832:QKK589835 QUG589832:QUG589835 REC589832:REC589835 RNY589832:RNY589835 RXU589832:RXU589835 SHQ589832:SHQ589835 SRM589832:SRM589835 TBI589832:TBI589835 TLE589832:TLE589835 TVA589832:TVA589835 UEW589832:UEW589835 UOS589832:UOS589835 UYO589832:UYO589835 VIK589832:VIK589835 VSG589832:VSG589835 WCC589832:WCC589835 WLY589832:WLY589835 WVU589832:WVU589835 M655368:M655371 JI655368:JI655371 TE655368:TE655371 ADA655368:ADA655371 AMW655368:AMW655371 AWS655368:AWS655371 BGO655368:BGO655371 BQK655368:BQK655371 CAG655368:CAG655371 CKC655368:CKC655371 CTY655368:CTY655371 DDU655368:DDU655371 DNQ655368:DNQ655371 DXM655368:DXM655371 EHI655368:EHI655371 ERE655368:ERE655371 FBA655368:FBA655371 FKW655368:FKW655371 FUS655368:FUS655371 GEO655368:GEO655371 GOK655368:GOK655371 GYG655368:GYG655371 HIC655368:HIC655371 HRY655368:HRY655371 IBU655368:IBU655371 ILQ655368:ILQ655371 IVM655368:IVM655371 JFI655368:JFI655371 JPE655368:JPE655371 JZA655368:JZA655371 KIW655368:KIW655371 KSS655368:KSS655371 LCO655368:LCO655371 LMK655368:LMK655371 LWG655368:LWG655371 MGC655368:MGC655371 MPY655368:MPY655371 MZU655368:MZU655371 NJQ655368:NJQ655371 NTM655368:NTM655371 ODI655368:ODI655371 ONE655368:ONE655371 OXA655368:OXA655371 PGW655368:PGW655371 PQS655368:PQS655371 QAO655368:QAO655371 QKK655368:QKK655371 QUG655368:QUG655371 REC655368:REC655371 RNY655368:RNY655371 RXU655368:RXU655371 SHQ655368:SHQ655371 SRM655368:SRM655371 TBI655368:TBI655371 TLE655368:TLE655371 TVA655368:TVA655371 UEW655368:UEW655371 UOS655368:UOS655371 UYO655368:UYO655371 VIK655368:VIK655371 VSG655368:VSG655371 WCC655368:WCC655371 WLY655368:WLY655371 WVU655368:WVU655371 M720904:M720907 JI720904:JI720907 TE720904:TE720907 ADA720904:ADA720907 AMW720904:AMW720907 AWS720904:AWS720907 BGO720904:BGO720907 BQK720904:BQK720907 CAG720904:CAG720907 CKC720904:CKC720907 CTY720904:CTY720907 DDU720904:DDU720907 DNQ720904:DNQ720907 DXM720904:DXM720907 EHI720904:EHI720907 ERE720904:ERE720907 FBA720904:FBA720907 FKW720904:FKW720907 FUS720904:FUS720907 GEO720904:GEO720907 GOK720904:GOK720907 GYG720904:GYG720907 HIC720904:HIC720907 HRY720904:HRY720907 IBU720904:IBU720907 ILQ720904:ILQ720907 IVM720904:IVM720907 JFI720904:JFI720907 JPE720904:JPE720907 JZA720904:JZA720907 KIW720904:KIW720907 KSS720904:KSS720907 LCO720904:LCO720907 LMK720904:LMK720907 LWG720904:LWG720907 MGC720904:MGC720907 MPY720904:MPY720907 MZU720904:MZU720907 NJQ720904:NJQ720907 NTM720904:NTM720907 ODI720904:ODI720907 ONE720904:ONE720907 OXA720904:OXA720907 PGW720904:PGW720907 PQS720904:PQS720907 QAO720904:QAO720907 QKK720904:QKK720907 QUG720904:QUG720907 REC720904:REC720907 RNY720904:RNY720907 RXU720904:RXU720907 SHQ720904:SHQ720907 SRM720904:SRM720907 TBI720904:TBI720907 TLE720904:TLE720907 TVA720904:TVA720907 UEW720904:UEW720907 UOS720904:UOS720907 UYO720904:UYO720907 VIK720904:VIK720907 VSG720904:VSG720907 WCC720904:WCC720907 WLY720904:WLY720907 WVU720904:WVU720907 M786440:M786443 JI786440:JI786443 TE786440:TE786443 ADA786440:ADA786443 AMW786440:AMW786443 AWS786440:AWS786443 BGO786440:BGO786443 BQK786440:BQK786443 CAG786440:CAG786443 CKC786440:CKC786443 CTY786440:CTY786443 DDU786440:DDU786443 DNQ786440:DNQ786443 DXM786440:DXM786443 EHI786440:EHI786443 ERE786440:ERE786443 FBA786440:FBA786443 FKW786440:FKW786443 FUS786440:FUS786443 GEO786440:GEO786443 GOK786440:GOK786443 GYG786440:GYG786443 HIC786440:HIC786443 HRY786440:HRY786443 IBU786440:IBU786443 ILQ786440:ILQ786443 IVM786440:IVM786443 JFI786440:JFI786443 JPE786440:JPE786443 JZA786440:JZA786443 KIW786440:KIW786443 KSS786440:KSS786443 LCO786440:LCO786443 LMK786440:LMK786443 LWG786440:LWG786443 MGC786440:MGC786443 MPY786440:MPY786443 MZU786440:MZU786443 NJQ786440:NJQ786443 NTM786440:NTM786443 ODI786440:ODI786443 ONE786440:ONE786443 OXA786440:OXA786443 PGW786440:PGW786443 PQS786440:PQS786443 QAO786440:QAO786443 QKK786440:QKK786443 QUG786440:QUG786443 REC786440:REC786443 RNY786440:RNY786443 RXU786440:RXU786443 SHQ786440:SHQ786443 SRM786440:SRM786443 TBI786440:TBI786443 TLE786440:TLE786443 TVA786440:TVA786443 UEW786440:UEW786443 UOS786440:UOS786443 UYO786440:UYO786443 VIK786440:VIK786443 VSG786440:VSG786443 WCC786440:WCC786443 WLY786440:WLY786443 WVU786440:WVU786443 M851976:M851979 JI851976:JI851979 TE851976:TE851979 ADA851976:ADA851979 AMW851976:AMW851979 AWS851976:AWS851979 BGO851976:BGO851979 BQK851976:BQK851979 CAG851976:CAG851979 CKC851976:CKC851979 CTY851976:CTY851979 DDU851976:DDU851979 DNQ851976:DNQ851979 DXM851976:DXM851979 EHI851976:EHI851979 ERE851976:ERE851979 FBA851976:FBA851979 FKW851976:FKW851979 FUS851976:FUS851979 GEO851976:GEO851979 GOK851976:GOK851979 GYG851976:GYG851979 HIC851976:HIC851979 HRY851976:HRY851979 IBU851976:IBU851979 ILQ851976:ILQ851979 IVM851976:IVM851979 JFI851976:JFI851979 JPE851976:JPE851979 JZA851976:JZA851979 KIW851976:KIW851979 KSS851976:KSS851979 LCO851976:LCO851979 LMK851976:LMK851979 LWG851976:LWG851979 MGC851976:MGC851979 MPY851976:MPY851979 MZU851976:MZU851979 NJQ851976:NJQ851979 NTM851976:NTM851979 ODI851976:ODI851979 ONE851976:ONE851979 OXA851976:OXA851979 PGW851976:PGW851979 PQS851976:PQS851979 QAO851976:QAO851979 QKK851976:QKK851979 QUG851976:QUG851979 REC851976:REC851979 RNY851976:RNY851979 RXU851976:RXU851979 SHQ851976:SHQ851979 SRM851976:SRM851979 TBI851976:TBI851979 TLE851976:TLE851979 TVA851976:TVA851979 UEW851976:UEW851979 UOS851976:UOS851979 UYO851976:UYO851979 VIK851976:VIK851979 VSG851976:VSG851979 WCC851976:WCC851979 WLY851976:WLY851979 WVU851976:WVU851979 M917512:M917515 JI917512:JI917515 TE917512:TE917515 ADA917512:ADA917515 AMW917512:AMW917515 AWS917512:AWS917515 BGO917512:BGO917515 BQK917512:BQK917515 CAG917512:CAG917515 CKC917512:CKC917515 CTY917512:CTY917515 DDU917512:DDU917515 DNQ917512:DNQ917515 DXM917512:DXM917515 EHI917512:EHI917515 ERE917512:ERE917515 FBA917512:FBA917515 FKW917512:FKW917515 FUS917512:FUS917515 GEO917512:GEO917515 GOK917512:GOK917515 GYG917512:GYG917515 HIC917512:HIC917515 HRY917512:HRY917515 IBU917512:IBU917515 ILQ917512:ILQ917515 IVM917512:IVM917515 JFI917512:JFI917515 JPE917512:JPE917515 JZA917512:JZA917515 KIW917512:KIW917515 KSS917512:KSS917515 LCO917512:LCO917515 LMK917512:LMK917515 LWG917512:LWG917515 MGC917512:MGC917515 MPY917512:MPY917515 MZU917512:MZU917515 NJQ917512:NJQ917515 NTM917512:NTM917515 ODI917512:ODI917515 ONE917512:ONE917515 OXA917512:OXA917515 PGW917512:PGW917515 PQS917512:PQS917515 QAO917512:QAO917515 QKK917512:QKK917515 QUG917512:QUG917515 REC917512:REC917515 RNY917512:RNY917515 RXU917512:RXU917515 SHQ917512:SHQ917515 SRM917512:SRM917515 TBI917512:TBI917515 TLE917512:TLE917515 TVA917512:TVA917515 UEW917512:UEW917515 UOS917512:UOS917515 UYO917512:UYO917515 VIK917512:VIK917515 VSG917512:VSG917515 WCC917512:WCC917515 WLY917512:WLY917515 WVU917512:WVU917515 M983048:M983051 JI983048:JI983051 TE983048:TE983051 ADA983048:ADA983051 AMW983048:AMW983051 AWS983048:AWS983051 BGO983048:BGO983051 BQK983048:BQK983051 CAG983048:CAG983051 CKC983048:CKC983051 CTY983048:CTY983051 DDU983048:DDU983051 DNQ983048:DNQ983051 DXM983048:DXM983051 EHI983048:EHI983051 ERE983048:ERE983051 FBA983048:FBA983051 FKW983048:FKW983051 FUS983048:FUS983051 GEO983048:GEO983051 GOK983048:GOK983051 GYG983048:GYG983051 HIC983048:HIC983051 HRY983048:HRY983051 IBU983048:IBU983051 ILQ983048:ILQ983051 IVM983048:IVM983051 JFI983048:JFI983051 JPE983048:JPE983051 JZA983048:JZA983051 KIW983048:KIW983051 KSS983048:KSS983051 LCO983048:LCO983051 LMK983048:LMK983051 LWG983048:LWG983051 MGC983048:MGC983051 MPY983048:MPY983051 MZU983048:MZU983051 NJQ983048:NJQ983051 NTM983048:NTM983051 ODI983048:ODI983051 ONE983048:ONE983051 OXA983048:OXA983051 PGW983048:PGW983051 PQS983048:PQS983051 QAO983048:QAO983051 QKK983048:QKK983051 QUG983048:QUG983051 REC983048:REC983051 RNY983048:RNY983051 RXU983048:RXU983051 SHQ983048:SHQ983051 SRM983048:SRM983051 TBI983048:TBI983051 TLE983048:TLE983051 TVA983048:TVA983051 UEW983048:UEW983051 UOS983048:UOS983051 UYO983048:UYO983051 VIK983048:VIK983051 VSG983048:VSG983051 WCC983048:WCC983051 WLY983048:WLY983051 WVU983048:WVU983051 I8:I11 JE8:JE11 TA8:TA11 ACW8:ACW11 AMS8:AMS11 AWO8:AWO11 BGK8:BGK11 BQG8:BQG11 CAC8:CAC11 CJY8:CJY11 CTU8:CTU11 DDQ8:DDQ11 DNM8:DNM11 DXI8:DXI11 EHE8:EHE11 ERA8:ERA11 FAW8:FAW11 FKS8:FKS11 FUO8:FUO11 GEK8:GEK11 GOG8:GOG11 GYC8:GYC11 HHY8:HHY11 HRU8:HRU11 IBQ8:IBQ11 ILM8:ILM11 IVI8:IVI11 JFE8:JFE11 JPA8:JPA11 JYW8:JYW11 KIS8:KIS11 KSO8:KSO11 LCK8:LCK11 LMG8:LMG11 LWC8:LWC11 MFY8:MFY11 MPU8:MPU11 MZQ8:MZQ11 NJM8:NJM11 NTI8:NTI11 ODE8:ODE11 ONA8:ONA11 OWW8:OWW11 PGS8:PGS11 PQO8:PQO11 QAK8:QAK11 QKG8:QKG11 QUC8:QUC11 RDY8:RDY11 RNU8:RNU11 RXQ8:RXQ11 SHM8:SHM11 SRI8:SRI11 TBE8:TBE11 TLA8:TLA11 TUW8:TUW11 UES8:UES11 UOO8:UOO11 UYK8:UYK11 VIG8:VIG11 VSC8:VSC11 WBY8:WBY11 WLU8:WLU11 WVQ8:WVQ11 I65544:I65547 JE65544:JE65547 TA65544:TA65547 ACW65544:ACW65547 AMS65544:AMS65547 AWO65544:AWO65547 BGK65544:BGK65547 BQG65544:BQG65547 CAC65544:CAC65547 CJY65544:CJY65547 CTU65544:CTU65547 DDQ65544:DDQ65547 DNM65544:DNM65547 DXI65544:DXI65547 EHE65544:EHE65547 ERA65544:ERA65547 FAW65544:FAW65547 FKS65544:FKS65547 FUO65544:FUO65547 GEK65544:GEK65547 GOG65544:GOG65547 GYC65544:GYC65547 HHY65544:HHY65547 HRU65544:HRU65547 IBQ65544:IBQ65547 ILM65544:ILM65547 IVI65544:IVI65547 JFE65544:JFE65547 JPA65544:JPA65547 JYW65544:JYW65547 KIS65544:KIS65547 KSO65544:KSO65547 LCK65544:LCK65547 LMG65544:LMG65547 LWC65544:LWC65547 MFY65544:MFY65547 MPU65544:MPU65547 MZQ65544:MZQ65547 NJM65544:NJM65547 NTI65544:NTI65547 ODE65544:ODE65547 ONA65544:ONA65547 OWW65544:OWW65547 PGS65544:PGS65547 PQO65544:PQO65547 QAK65544:QAK65547 QKG65544:QKG65547 QUC65544:QUC65547 RDY65544:RDY65547 RNU65544:RNU65547 RXQ65544:RXQ65547 SHM65544:SHM65547 SRI65544:SRI65547 TBE65544:TBE65547 TLA65544:TLA65547 TUW65544:TUW65547 UES65544:UES65547 UOO65544:UOO65547 UYK65544:UYK65547 VIG65544:VIG65547 VSC65544:VSC65547 WBY65544:WBY65547 WLU65544:WLU65547 WVQ65544:WVQ65547 I131080:I131083 JE131080:JE131083 TA131080:TA131083 ACW131080:ACW131083 AMS131080:AMS131083 AWO131080:AWO131083 BGK131080:BGK131083 BQG131080:BQG131083 CAC131080:CAC131083 CJY131080:CJY131083 CTU131080:CTU131083 DDQ131080:DDQ131083 DNM131080:DNM131083 DXI131080:DXI131083 EHE131080:EHE131083 ERA131080:ERA131083 FAW131080:FAW131083 FKS131080:FKS131083 FUO131080:FUO131083 GEK131080:GEK131083 GOG131080:GOG131083 GYC131080:GYC131083 HHY131080:HHY131083 HRU131080:HRU131083 IBQ131080:IBQ131083 ILM131080:ILM131083 IVI131080:IVI131083 JFE131080:JFE131083 JPA131080:JPA131083 JYW131080:JYW131083 KIS131080:KIS131083 KSO131080:KSO131083 LCK131080:LCK131083 LMG131080:LMG131083 LWC131080:LWC131083 MFY131080:MFY131083 MPU131080:MPU131083 MZQ131080:MZQ131083 NJM131080:NJM131083 NTI131080:NTI131083 ODE131080:ODE131083 ONA131080:ONA131083 OWW131080:OWW131083 PGS131080:PGS131083 PQO131080:PQO131083 QAK131080:QAK131083 QKG131080:QKG131083 QUC131080:QUC131083 RDY131080:RDY131083 RNU131080:RNU131083 RXQ131080:RXQ131083 SHM131080:SHM131083 SRI131080:SRI131083 TBE131080:TBE131083 TLA131080:TLA131083 TUW131080:TUW131083 UES131080:UES131083 UOO131080:UOO131083 UYK131080:UYK131083 VIG131080:VIG131083 VSC131080:VSC131083 WBY131080:WBY131083 WLU131080:WLU131083 WVQ131080:WVQ131083 I196616:I196619 JE196616:JE196619 TA196616:TA196619 ACW196616:ACW196619 AMS196616:AMS196619 AWO196616:AWO196619 BGK196616:BGK196619 BQG196616:BQG196619 CAC196616:CAC196619 CJY196616:CJY196619 CTU196616:CTU196619 DDQ196616:DDQ196619 DNM196616:DNM196619 DXI196616:DXI196619 EHE196616:EHE196619 ERA196616:ERA196619 FAW196616:FAW196619 FKS196616:FKS196619 FUO196616:FUO196619 GEK196616:GEK196619 GOG196616:GOG196619 GYC196616:GYC196619 HHY196616:HHY196619 HRU196616:HRU196619 IBQ196616:IBQ196619 ILM196616:ILM196619 IVI196616:IVI196619 JFE196616:JFE196619 JPA196616:JPA196619 JYW196616:JYW196619 KIS196616:KIS196619 KSO196616:KSO196619 LCK196616:LCK196619 LMG196616:LMG196619 LWC196616:LWC196619 MFY196616:MFY196619 MPU196616:MPU196619 MZQ196616:MZQ196619 NJM196616:NJM196619 NTI196616:NTI196619 ODE196616:ODE196619 ONA196616:ONA196619 OWW196616:OWW196619 PGS196616:PGS196619 PQO196616:PQO196619 QAK196616:QAK196619 QKG196616:QKG196619 QUC196616:QUC196619 RDY196616:RDY196619 RNU196616:RNU196619 RXQ196616:RXQ196619 SHM196616:SHM196619 SRI196616:SRI196619 TBE196616:TBE196619 TLA196616:TLA196619 TUW196616:TUW196619 UES196616:UES196619 UOO196616:UOO196619 UYK196616:UYK196619 VIG196616:VIG196619 VSC196616:VSC196619 WBY196616:WBY196619 WLU196616:WLU196619 WVQ196616:WVQ196619 I262152:I262155 JE262152:JE262155 TA262152:TA262155 ACW262152:ACW262155 AMS262152:AMS262155 AWO262152:AWO262155 BGK262152:BGK262155 BQG262152:BQG262155 CAC262152:CAC262155 CJY262152:CJY262155 CTU262152:CTU262155 DDQ262152:DDQ262155 DNM262152:DNM262155 DXI262152:DXI262155 EHE262152:EHE262155 ERA262152:ERA262155 FAW262152:FAW262155 FKS262152:FKS262155 FUO262152:FUO262155 GEK262152:GEK262155 GOG262152:GOG262155 GYC262152:GYC262155 HHY262152:HHY262155 HRU262152:HRU262155 IBQ262152:IBQ262155 ILM262152:ILM262155 IVI262152:IVI262155 JFE262152:JFE262155 JPA262152:JPA262155 JYW262152:JYW262155 KIS262152:KIS262155 KSO262152:KSO262155 LCK262152:LCK262155 LMG262152:LMG262155 LWC262152:LWC262155 MFY262152:MFY262155 MPU262152:MPU262155 MZQ262152:MZQ262155 NJM262152:NJM262155 NTI262152:NTI262155 ODE262152:ODE262155 ONA262152:ONA262155 OWW262152:OWW262155 PGS262152:PGS262155 PQO262152:PQO262155 QAK262152:QAK262155 QKG262152:QKG262155 QUC262152:QUC262155 RDY262152:RDY262155 RNU262152:RNU262155 RXQ262152:RXQ262155 SHM262152:SHM262155 SRI262152:SRI262155 TBE262152:TBE262155 TLA262152:TLA262155 TUW262152:TUW262155 UES262152:UES262155 UOO262152:UOO262155 UYK262152:UYK262155 VIG262152:VIG262155 VSC262152:VSC262155 WBY262152:WBY262155 WLU262152:WLU262155 WVQ262152:WVQ262155 I327688:I327691 JE327688:JE327691 TA327688:TA327691 ACW327688:ACW327691 AMS327688:AMS327691 AWO327688:AWO327691 BGK327688:BGK327691 BQG327688:BQG327691 CAC327688:CAC327691 CJY327688:CJY327691 CTU327688:CTU327691 DDQ327688:DDQ327691 DNM327688:DNM327691 DXI327688:DXI327691 EHE327688:EHE327691 ERA327688:ERA327691 FAW327688:FAW327691 FKS327688:FKS327691 FUO327688:FUO327691 GEK327688:GEK327691 GOG327688:GOG327691 GYC327688:GYC327691 HHY327688:HHY327691 HRU327688:HRU327691 IBQ327688:IBQ327691 ILM327688:ILM327691 IVI327688:IVI327691 JFE327688:JFE327691 JPA327688:JPA327691 JYW327688:JYW327691 KIS327688:KIS327691 KSO327688:KSO327691 LCK327688:LCK327691 LMG327688:LMG327691 LWC327688:LWC327691 MFY327688:MFY327691 MPU327688:MPU327691 MZQ327688:MZQ327691 NJM327688:NJM327691 NTI327688:NTI327691 ODE327688:ODE327691 ONA327688:ONA327691 OWW327688:OWW327691 PGS327688:PGS327691 PQO327688:PQO327691 QAK327688:QAK327691 QKG327688:QKG327691 QUC327688:QUC327691 RDY327688:RDY327691 RNU327688:RNU327691 RXQ327688:RXQ327691 SHM327688:SHM327691 SRI327688:SRI327691 TBE327688:TBE327691 TLA327688:TLA327691 TUW327688:TUW327691 UES327688:UES327691 UOO327688:UOO327691 UYK327688:UYK327691 VIG327688:VIG327691 VSC327688:VSC327691 WBY327688:WBY327691 WLU327688:WLU327691 WVQ327688:WVQ327691 I393224:I393227 JE393224:JE393227 TA393224:TA393227 ACW393224:ACW393227 AMS393224:AMS393227 AWO393224:AWO393227 BGK393224:BGK393227 BQG393224:BQG393227 CAC393224:CAC393227 CJY393224:CJY393227 CTU393224:CTU393227 DDQ393224:DDQ393227 DNM393224:DNM393227 DXI393224:DXI393227 EHE393224:EHE393227 ERA393224:ERA393227 FAW393224:FAW393227 FKS393224:FKS393227 FUO393224:FUO393227 GEK393224:GEK393227 GOG393224:GOG393227 GYC393224:GYC393227 HHY393224:HHY393227 HRU393224:HRU393227 IBQ393224:IBQ393227 ILM393224:ILM393227 IVI393224:IVI393227 JFE393224:JFE393227 JPA393224:JPA393227 JYW393224:JYW393227 KIS393224:KIS393227 KSO393224:KSO393227 LCK393224:LCK393227 LMG393224:LMG393227 LWC393224:LWC393227 MFY393224:MFY393227 MPU393224:MPU393227 MZQ393224:MZQ393227 NJM393224:NJM393227 NTI393224:NTI393227 ODE393224:ODE393227 ONA393224:ONA393227 OWW393224:OWW393227 PGS393224:PGS393227 PQO393224:PQO393227 QAK393224:QAK393227 QKG393224:QKG393227 QUC393224:QUC393227 RDY393224:RDY393227 RNU393224:RNU393227 RXQ393224:RXQ393227 SHM393224:SHM393227 SRI393224:SRI393227 TBE393224:TBE393227 TLA393224:TLA393227 TUW393224:TUW393227 UES393224:UES393227 UOO393224:UOO393227 UYK393224:UYK393227 VIG393224:VIG393227 VSC393224:VSC393227 WBY393224:WBY393227 WLU393224:WLU393227 WVQ393224:WVQ393227 I458760:I458763 JE458760:JE458763 TA458760:TA458763 ACW458760:ACW458763 AMS458760:AMS458763 AWO458760:AWO458763 BGK458760:BGK458763 BQG458760:BQG458763 CAC458760:CAC458763 CJY458760:CJY458763 CTU458760:CTU458763 DDQ458760:DDQ458763 DNM458760:DNM458763 DXI458760:DXI458763 EHE458760:EHE458763 ERA458760:ERA458763 FAW458760:FAW458763 FKS458760:FKS458763 FUO458760:FUO458763 GEK458760:GEK458763 GOG458760:GOG458763 GYC458760:GYC458763 HHY458760:HHY458763 HRU458760:HRU458763 IBQ458760:IBQ458763 ILM458760:ILM458763 IVI458760:IVI458763 JFE458760:JFE458763 JPA458760:JPA458763 JYW458760:JYW458763 KIS458760:KIS458763 KSO458760:KSO458763 LCK458760:LCK458763 LMG458760:LMG458763 LWC458760:LWC458763 MFY458760:MFY458763 MPU458760:MPU458763 MZQ458760:MZQ458763 NJM458760:NJM458763 NTI458760:NTI458763 ODE458760:ODE458763 ONA458760:ONA458763 OWW458760:OWW458763 PGS458760:PGS458763 PQO458760:PQO458763 QAK458760:QAK458763 QKG458760:QKG458763 QUC458760:QUC458763 RDY458760:RDY458763 RNU458760:RNU458763 RXQ458760:RXQ458763 SHM458760:SHM458763 SRI458760:SRI458763 TBE458760:TBE458763 TLA458760:TLA458763 TUW458760:TUW458763 UES458760:UES458763 UOO458760:UOO458763 UYK458760:UYK458763 VIG458760:VIG458763 VSC458760:VSC458763 WBY458760:WBY458763 WLU458760:WLU458763 WVQ458760:WVQ458763 I524296:I524299 JE524296:JE524299 TA524296:TA524299 ACW524296:ACW524299 AMS524296:AMS524299 AWO524296:AWO524299 BGK524296:BGK524299 BQG524296:BQG524299 CAC524296:CAC524299 CJY524296:CJY524299 CTU524296:CTU524299 DDQ524296:DDQ524299 DNM524296:DNM524299 DXI524296:DXI524299 EHE524296:EHE524299 ERA524296:ERA524299 FAW524296:FAW524299 FKS524296:FKS524299 FUO524296:FUO524299 GEK524296:GEK524299 GOG524296:GOG524299 GYC524296:GYC524299 HHY524296:HHY524299 HRU524296:HRU524299 IBQ524296:IBQ524299 ILM524296:ILM524299 IVI524296:IVI524299 JFE524296:JFE524299 JPA524296:JPA524299 JYW524296:JYW524299 KIS524296:KIS524299 KSO524296:KSO524299 LCK524296:LCK524299 LMG524296:LMG524299 LWC524296:LWC524299 MFY524296:MFY524299 MPU524296:MPU524299 MZQ524296:MZQ524299 NJM524296:NJM524299 NTI524296:NTI524299 ODE524296:ODE524299 ONA524296:ONA524299 OWW524296:OWW524299 PGS524296:PGS524299 PQO524296:PQO524299 QAK524296:QAK524299 QKG524296:QKG524299 QUC524296:QUC524299 RDY524296:RDY524299 RNU524296:RNU524299 RXQ524296:RXQ524299 SHM524296:SHM524299 SRI524296:SRI524299 TBE524296:TBE524299 TLA524296:TLA524299 TUW524296:TUW524299 UES524296:UES524299 UOO524296:UOO524299 UYK524296:UYK524299 VIG524296:VIG524299 VSC524296:VSC524299 WBY524296:WBY524299 WLU524296:WLU524299 WVQ524296:WVQ524299 I589832:I589835 JE589832:JE589835 TA589832:TA589835 ACW589832:ACW589835 AMS589832:AMS589835 AWO589832:AWO589835 BGK589832:BGK589835 BQG589832:BQG589835 CAC589832:CAC589835 CJY589832:CJY589835 CTU589832:CTU589835 DDQ589832:DDQ589835 DNM589832:DNM589835 DXI589832:DXI589835 EHE589832:EHE589835 ERA589832:ERA589835 FAW589832:FAW589835 FKS589832:FKS589835 FUO589832:FUO589835 GEK589832:GEK589835 GOG589832:GOG589835 GYC589832:GYC589835 HHY589832:HHY589835 HRU589832:HRU589835 IBQ589832:IBQ589835 ILM589832:ILM589835 IVI589832:IVI589835 JFE589832:JFE589835 JPA589832:JPA589835 JYW589832:JYW589835 KIS589832:KIS589835 KSO589832:KSO589835 LCK589832:LCK589835 LMG589832:LMG589835 LWC589832:LWC589835 MFY589832:MFY589835 MPU589832:MPU589835 MZQ589832:MZQ589835 NJM589832:NJM589835 NTI589832:NTI589835 ODE589832:ODE589835 ONA589832:ONA589835 OWW589832:OWW589835 PGS589832:PGS589835 PQO589832:PQO589835 QAK589832:QAK589835 QKG589832:QKG589835 QUC589832:QUC589835 RDY589832:RDY589835 RNU589832:RNU589835 RXQ589832:RXQ589835 SHM589832:SHM589835 SRI589832:SRI589835 TBE589832:TBE589835 TLA589832:TLA589835 TUW589832:TUW589835 UES589832:UES589835 UOO589832:UOO589835 UYK589832:UYK589835 VIG589832:VIG589835 VSC589832:VSC589835 WBY589832:WBY589835 WLU589832:WLU589835 WVQ589832:WVQ589835 I655368:I655371 JE655368:JE655371 TA655368:TA655371 ACW655368:ACW655371 AMS655368:AMS655371 AWO655368:AWO655371 BGK655368:BGK655371 BQG655368:BQG655371 CAC655368:CAC655371 CJY655368:CJY655371 CTU655368:CTU655371 DDQ655368:DDQ655371 DNM655368:DNM655371 DXI655368:DXI655371 EHE655368:EHE655371 ERA655368:ERA655371 FAW655368:FAW655371 FKS655368:FKS655371 FUO655368:FUO655371 GEK655368:GEK655371 GOG655368:GOG655371 GYC655368:GYC655371 HHY655368:HHY655371 HRU655368:HRU655371 IBQ655368:IBQ655371 ILM655368:ILM655371 IVI655368:IVI655371 JFE655368:JFE655371 JPA655368:JPA655371 JYW655368:JYW655371 KIS655368:KIS655371 KSO655368:KSO655371 LCK655368:LCK655371 LMG655368:LMG655371 LWC655368:LWC655371 MFY655368:MFY655371 MPU655368:MPU655371 MZQ655368:MZQ655371 NJM655368:NJM655371 NTI655368:NTI655371 ODE655368:ODE655371 ONA655368:ONA655371 OWW655368:OWW655371 PGS655368:PGS655371 PQO655368:PQO655371 QAK655368:QAK655371 QKG655368:QKG655371 QUC655368:QUC655371 RDY655368:RDY655371 RNU655368:RNU655371 RXQ655368:RXQ655371 SHM655368:SHM655371 SRI655368:SRI655371 TBE655368:TBE655371 TLA655368:TLA655371 TUW655368:TUW655371 UES655368:UES655371 UOO655368:UOO655371 UYK655368:UYK655371 VIG655368:VIG655371 VSC655368:VSC655371 WBY655368:WBY655371 WLU655368:WLU655371 WVQ655368:WVQ655371 I720904:I720907 JE720904:JE720907 TA720904:TA720907 ACW720904:ACW720907 AMS720904:AMS720907 AWO720904:AWO720907 BGK720904:BGK720907 BQG720904:BQG720907 CAC720904:CAC720907 CJY720904:CJY720907 CTU720904:CTU720907 DDQ720904:DDQ720907 DNM720904:DNM720907 DXI720904:DXI720907 EHE720904:EHE720907 ERA720904:ERA720907 FAW720904:FAW720907 FKS720904:FKS720907 FUO720904:FUO720907 GEK720904:GEK720907 GOG720904:GOG720907 GYC720904:GYC720907 HHY720904:HHY720907 HRU720904:HRU720907 IBQ720904:IBQ720907 ILM720904:ILM720907 IVI720904:IVI720907 JFE720904:JFE720907 JPA720904:JPA720907 JYW720904:JYW720907 KIS720904:KIS720907 KSO720904:KSO720907 LCK720904:LCK720907 LMG720904:LMG720907 LWC720904:LWC720907 MFY720904:MFY720907 MPU720904:MPU720907 MZQ720904:MZQ720907 NJM720904:NJM720907 NTI720904:NTI720907 ODE720904:ODE720907 ONA720904:ONA720907 OWW720904:OWW720907 PGS720904:PGS720907 PQO720904:PQO720907 QAK720904:QAK720907 QKG720904:QKG720907 QUC720904:QUC720907 RDY720904:RDY720907 RNU720904:RNU720907 RXQ720904:RXQ720907 SHM720904:SHM720907 SRI720904:SRI720907 TBE720904:TBE720907 TLA720904:TLA720907 TUW720904:TUW720907 UES720904:UES720907 UOO720904:UOO720907 UYK720904:UYK720907 VIG720904:VIG720907 VSC720904:VSC720907 WBY720904:WBY720907 WLU720904:WLU720907 WVQ720904:WVQ720907 I786440:I786443 JE786440:JE786443 TA786440:TA786443 ACW786440:ACW786443 AMS786440:AMS786443 AWO786440:AWO786443 BGK786440:BGK786443 BQG786440:BQG786443 CAC786440:CAC786443 CJY786440:CJY786443 CTU786440:CTU786443 DDQ786440:DDQ786443 DNM786440:DNM786443 DXI786440:DXI786443 EHE786440:EHE786443 ERA786440:ERA786443 FAW786440:FAW786443 FKS786440:FKS786443 FUO786440:FUO786443 GEK786440:GEK786443 GOG786440:GOG786443 GYC786440:GYC786443 HHY786440:HHY786443 HRU786440:HRU786443 IBQ786440:IBQ786443 ILM786440:ILM786443 IVI786440:IVI786443 JFE786440:JFE786443 JPA786440:JPA786443 JYW786440:JYW786443 KIS786440:KIS786443 KSO786440:KSO786443 LCK786440:LCK786443 LMG786440:LMG786443 LWC786440:LWC786443 MFY786440:MFY786443 MPU786440:MPU786443 MZQ786440:MZQ786443 NJM786440:NJM786443 NTI786440:NTI786443 ODE786440:ODE786443 ONA786440:ONA786443 OWW786440:OWW786443 PGS786440:PGS786443 PQO786440:PQO786443 QAK786440:QAK786443 QKG786440:QKG786443 QUC786440:QUC786443 RDY786440:RDY786443 RNU786440:RNU786443 RXQ786440:RXQ786443 SHM786440:SHM786443 SRI786440:SRI786443 TBE786440:TBE786443 TLA786440:TLA786443 TUW786440:TUW786443 UES786440:UES786443 UOO786440:UOO786443 UYK786440:UYK786443 VIG786440:VIG786443 VSC786440:VSC786443 WBY786440:WBY786443 WLU786440:WLU786443 WVQ786440:WVQ786443 I851976:I851979 JE851976:JE851979 TA851976:TA851979 ACW851976:ACW851979 AMS851976:AMS851979 AWO851976:AWO851979 BGK851976:BGK851979 BQG851976:BQG851979 CAC851976:CAC851979 CJY851976:CJY851979 CTU851976:CTU851979 DDQ851976:DDQ851979 DNM851976:DNM851979 DXI851976:DXI851979 EHE851976:EHE851979 ERA851976:ERA851979 FAW851976:FAW851979 FKS851976:FKS851979 FUO851976:FUO851979 GEK851976:GEK851979 GOG851976:GOG851979 GYC851976:GYC851979 HHY851976:HHY851979 HRU851976:HRU851979 IBQ851976:IBQ851979 ILM851976:ILM851979 IVI851976:IVI851979 JFE851976:JFE851979 JPA851976:JPA851979 JYW851976:JYW851979 KIS851976:KIS851979 KSO851976:KSO851979 LCK851976:LCK851979 LMG851976:LMG851979 LWC851976:LWC851979 MFY851976:MFY851979 MPU851976:MPU851979 MZQ851976:MZQ851979 NJM851976:NJM851979 NTI851976:NTI851979 ODE851976:ODE851979 ONA851976:ONA851979 OWW851976:OWW851979 PGS851976:PGS851979 PQO851976:PQO851979 QAK851976:QAK851979 QKG851976:QKG851979 QUC851976:QUC851979 RDY851976:RDY851979 RNU851976:RNU851979 RXQ851976:RXQ851979 SHM851976:SHM851979 SRI851976:SRI851979 TBE851976:TBE851979 TLA851976:TLA851979 TUW851976:TUW851979 UES851976:UES851979 UOO851976:UOO851979 UYK851976:UYK851979 VIG851976:VIG851979 VSC851976:VSC851979 WBY851976:WBY851979 WLU851976:WLU851979 WVQ851976:WVQ851979 I917512:I917515 JE917512:JE917515 TA917512:TA917515 ACW917512:ACW917515 AMS917512:AMS917515 AWO917512:AWO917515 BGK917512:BGK917515 BQG917512:BQG917515 CAC917512:CAC917515 CJY917512:CJY917515 CTU917512:CTU917515 DDQ917512:DDQ917515 DNM917512:DNM917515 DXI917512:DXI917515 EHE917512:EHE917515 ERA917512:ERA917515 FAW917512:FAW917515 FKS917512:FKS917515 FUO917512:FUO917515 GEK917512:GEK917515 GOG917512:GOG917515 GYC917512:GYC917515 HHY917512:HHY917515 HRU917512:HRU917515 IBQ917512:IBQ917515 ILM917512:ILM917515 IVI917512:IVI917515 JFE917512:JFE917515 JPA917512:JPA917515 JYW917512:JYW917515 KIS917512:KIS917515 KSO917512:KSO917515 LCK917512:LCK917515 LMG917512:LMG917515 LWC917512:LWC917515 MFY917512:MFY917515 MPU917512:MPU917515 MZQ917512:MZQ917515 NJM917512:NJM917515 NTI917512:NTI917515 ODE917512:ODE917515 ONA917512:ONA917515 OWW917512:OWW917515 PGS917512:PGS917515 PQO917512:PQO917515 QAK917512:QAK917515 QKG917512:QKG917515 QUC917512:QUC917515 RDY917512:RDY917515 RNU917512:RNU917515 RXQ917512:RXQ917515 SHM917512:SHM917515 SRI917512:SRI917515 TBE917512:TBE917515 TLA917512:TLA917515 TUW917512:TUW917515 UES917512:UES917515 UOO917512:UOO917515 UYK917512:UYK917515 VIG917512:VIG917515 VSC917512:VSC917515 WBY917512:WBY917515 WLU917512:WLU917515 WVQ917512:WVQ917515 I983048:I983051 JE983048:JE983051 TA983048:TA983051 ACW983048:ACW983051 AMS983048:AMS983051 AWO983048:AWO983051 BGK983048:BGK983051 BQG983048:BQG983051 CAC983048:CAC983051 CJY983048:CJY983051 CTU983048:CTU983051 DDQ983048:DDQ983051 DNM983048:DNM983051 DXI983048:DXI983051 EHE983048:EHE983051 ERA983048:ERA983051 FAW983048:FAW983051 FKS983048:FKS983051 FUO983048:FUO983051 GEK983048:GEK983051 GOG983048:GOG983051 GYC983048:GYC983051 HHY983048:HHY983051 HRU983048:HRU983051 IBQ983048:IBQ983051 ILM983048:ILM983051 IVI983048:IVI983051 JFE983048:JFE983051 JPA983048:JPA983051 JYW983048:JYW983051 KIS983048:KIS983051 KSO983048:KSO983051 LCK983048:LCK983051 LMG983048:LMG983051 LWC983048:LWC983051 MFY983048:MFY983051 MPU983048:MPU983051 MZQ983048:MZQ983051 NJM983048:NJM983051 NTI983048:NTI983051 ODE983048:ODE983051 ONA983048:ONA983051 OWW983048:OWW983051 PGS983048:PGS983051 PQO983048:PQO983051 QAK983048:QAK983051 QKG983048:QKG983051 QUC983048:QUC983051 RDY983048:RDY983051 RNU983048:RNU983051 RXQ983048:RXQ983051 SHM983048:SHM983051 SRI983048:SRI983051 TBE983048:TBE983051 TLA983048:TLA983051 TUW983048:TUW983051 UES983048:UES983051 UOO983048:UOO983051 UYK983048:UYK983051 VIG983048:VIG983051 VSC983048:VSC983051 WBY983048:WBY983051 WLU983048:WLU983051 WVQ983048:WVQ983051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Y65546:Y65547 JU65546:JU65547 TQ65546:TQ65547 ADM65546:ADM65547 ANI65546:ANI65547 AXE65546:AXE65547 BHA65546:BHA65547 BQW65546:BQW65547 CAS65546:CAS65547 CKO65546:CKO65547 CUK65546:CUK65547 DEG65546:DEG65547 DOC65546:DOC65547 DXY65546:DXY65547 EHU65546:EHU65547 ERQ65546:ERQ65547 FBM65546:FBM65547 FLI65546:FLI65547 FVE65546:FVE65547 GFA65546:GFA65547 GOW65546:GOW65547 GYS65546:GYS65547 HIO65546:HIO65547 HSK65546:HSK65547 ICG65546:ICG65547 IMC65546:IMC65547 IVY65546:IVY65547 JFU65546:JFU65547 JPQ65546:JPQ65547 JZM65546:JZM65547 KJI65546:KJI65547 KTE65546:KTE65547 LDA65546:LDA65547 LMW65546:LMW65547 LWS65546:LWS65547 MGO65546:MGO65547 MQK65546:MQK65547 NAG65546:NAG65547 NKC65546:NKC65547 NTY65546:NTY65547 ODU65546:ODU65547 ONQ65546:ONQ65547 OXM65546:OXM65547 PHI65546:PHI65547 PRE65546:PRE65547 QBA65546:QBA65547 QKW65546:QKW65547 QUS65546:QUS65547 REO65546:REO65547 ROK65546:ROK65547 RYG65546:RYG65547 SIC65546:SIC65547 SRY65546:SRY65547 TBU65546:TBU65547 TLQ65546:TLQ65547 TVM65546:TVM65547 UFI65546:UFI65547 UPE65546:UPE65547 UZA65546:UZA65547 VIW65546:VIW65547 VSS65546:VSS65547 WCO65546:WCO65547 WMK65546:WMK65547 WWG65546:WWG65547 Y131082:Y131083 JU131082:JU131083 TQ131082:TQ131083 ADM131082:ADM131083 ANI131082:ANI131083 AXE131082:AXE131083 BHA131082:BHA131083 BQW131082:BQW131083 CAS131082:CAS131083 CKO131082:CKO131083 CUK131082:CUK131083 DEG131082:DEG131083 DOC131082:DOC131083 DXY131082:DXY131083 EHU131082:EHU131083 ERQ131082:ERQ131083 FBM131082:FBM131083 FLI131082:FLI131083 FVE131082:FVE131083 GFA131082:GFA131083 GOW131082:GOW131083 GYS131082:GYS131083 HIO131082:HIO131083 HSK131082:HSK131083 ICG131082:ICG131083 IMC131082:IMC131083 IVY131082:IVY131083 JFU131082:JFU131083 JPQ131082:JPQ131083 JZM131082:JZM131083 KJI131082:KJI131083 KTE131082:KTE131083 LDA131082:LDA131083 LMW131082:LMW131083 LWS131082:LWS131083 MGO131082:MGO131083 MQK131082:MQK131083 NAG131082:NAG131083 NKC131082:NKC131083 NTY131082:NTY131083 ODU131082:ODU131083 ONQ131082:ONQ131083 OXM131082:OXM131083 PHI131082:PHI131083 PRE131082:PRE131083 QBA131082:QBA131083 QKW131082:QKW131083 QUS131082:QUS131083 REO131082:REO131083 ROK131082:ROK131083 RYG131082:RYG131083 SIC131082:SIC131083 SRY131082:SRY131083 TBU131082:TBU131083 TLQ131082:TLQ131083 TVM131082:TVM131083 UFI131082:UFI131083 UPE131082:UPE131083 UZA131082:UZA131083 VIW131082:VIW131083 VSS131082:VSS131083 WCO131082:WCO131083 WMK131082:WMK131083 WWG131082:WWG131083 Y196618:Y196619 JU196618:JU196619 TQ196618:TQ196619 ADM196618:ADM196619 ANI196618:ANI196619 AXE196618:AXE196619 BHA196618:BHA196619 BQW196618:BQW196619 CAS196618:CAS196619 CKO196618:CKO196619 CUK196618:CUK196619 DEG196618:DEG196619 DOC196618:DOC196619 DXY196618:DXY196619 EHU196618:EHU196619 ERQ196618:ERQ196619 FBM196618:FBM196619 FLI196618:FLI196619 FVE196618:FVE196619 GFA196618:GFA196619 GOW196618:GOW196619 GYS196618:GYS196619 HIO196618:HIO196619 HSK196618:HSK196619 ICG196618:ICG196619 IMC196618:IMC196619 IVY196618:IVY196619 JFU196618:JFU196619 JPQ196618:JPQ196619 JZM196618:JZM196619 KJI196618:KJI196619 KTE196618:KTE196619 LDA196618:LDA196619 LMW196618:LMW196619 LWS196618:LWS196619 MGO196618:MGO196619 MQK196618:MQK196619 NAG196618:NAG196619 NKC196618:NKC196619 NTY196618:NTY196619 ODU196618:ODU196619 ONQ196618:ONQ196619 OXM196618:OXM196619 PHI196618:PHI196619 PRE196618:PRE196619 QBA196618:QBA196619 QKW196618:QKW196619 QUS196618:QUS196619 REO196618:REO196619 ROK196618:ROK196619 RYG196618:RYG196619 SIC196618:SIC196619 SRY196618:SRY196619 TBU196618:TBU196619 TLQ196618:TLQ196619 TVM196618:TVM196619 UFI196618:UFI196619 UPE196618:UPE196619 UZA196618:UZA196619 VIW196618:VIW196619 VSS196618:VSS196619 WCO196618:WCO196619 WMK196618:WMK196619 WWG196618:WWG196619 Y262154:Y262155 JU262154:JU262155 TQ262154:TQ262155 ADM262154:ADM262155 ANI262154:ANI262155 AXE262154:AXE262155 BHA262154:BHA262155 BQW262154:BQW262155 CAS262154:CAS262155 CKO262154:CKO262155 CUK262154:CUK262155 DEG262154:DEG262155 DOC262154:DOC262155 DXY262154:DXY262155 EHU262154:EHU262155 ERQ262154:ERQ262155 FBM262154:FBM262155 FLI262154:FLI262155 FVE262154:FVE262155 GFA262154:GFA262155 GOW262154:GOW262155 GYS262154:GYS262155 HIO262154:HIO262155 HSK262154:HSK262155 ICG262154:ICG262155 IMC262154:IMC262155 IVY262154:IVY262155 JFU262154:JFU262155 JPQ262154:JPQ262155 JZM262154:JZM262155 KJI262154:KJI262155 KTE262154:KTE262155 LDA262154:LDA262155 LMW262154:LMW262155 LWS262154:LWS262155 MGO262154:MGO262155 MQK262154:MQK262155 NAG262154:NAG262155 NKC262154:NKC262155 NTY262154:NTY262155 ODU262154:ODU262155 ONQ262154:ONQ262155 OXM262154:OXM262155 PHI262154:PHI262155 PRE262154:PRE262155 QBA262154:QBA262155 QKW262154:QKW262155 QUS262154:QUS262155 REO262154:REO262155 ROK262154:ROK262155 RYG262154:RYG262155 SIC262154:SIC262155 SRY262154:SRY262155 TBU262154:TBU262155 TLQ262154:TLQ262155 TVM262154:TVM262155 UFI262154:UFI262155 UPE262154:UPE262155 UZA262154:UZA262155 VIW262154:VIW262155 VSS262154:VSS262155 WCO262154:WCO262155 WMK262154:WMK262155 WWG262154:WWG262155 Y327690:Y327691 JU327690:JU327691 TQ327690:TQ327691 ADM327690:ADM327691 ANI327690:ANI327691 AXE327690:AXE327691 BHA327690:BHA327691 BQW327690:BQW327691 CAS327690:CAS327691 CKO327690:CKO327691 CUK327690:CUK327691 DEG327690:DEG327691 DOC327690:DOC327691 DXY327690:DXY327691 EHU327690:EHU327691 ERQ327690:ERQ327691 FBM327690:FBM327691 FLI327690:FLI327691 FVE327690:FVE327691 GFA327690:GFA327691 GOW327690:GOW327691 GYS327690:GYS327691 HIO327690:HIO327691 HSK327690:HSK327691 ICG327690:ICG327691 IMC327690:IMC327691 IVY327690:IVY327691 JFU327690:JFU327691 JPQ327690:JPQ327691 JZM327690:JZM327691 KJI327690:KJI327691 KTE327690:KTE327691 LDA327690:LDA327691 LMW327690:LMW327691 LWS327690:LWS327691 MGO327690:MGO327691 MQK327690:MQK327691 NAG327690:NAG327691 NKC327690:NKC327691 NTY327690:NTY327691 ODU327690:ODU327691 ONQ327690:ONQ327691 OXM327690:OXM327691 PHI327690:PHI327691 PRE327690:PRE327691 QBA327690:QBA327691 QKW327690:QKW327691 QUS327690:QUS327691 REO327690:REO327691 ROK327690:ROK327691 RYG327690:RYG327691 SIC327690:SIC327691 SRY327690:SRY327691 TBU327690:TBU327691 TLQ327690:TLQ327691 TVM327690:TVM327691 UFI327690:UFI327691 UPE327690:UPE327691 UZA327690:UZA327691 VIW327690:VIW327691 VSS327690:VSS327691 WCO327690:WCO327691 WMK327690:WMK327691 WWG327690:WWG327691 Y393226:Y393227 JU393226:JU393227 TQ393226:TQ393227 ADM393226:ADM393227 ANI393226:ANI393227 AXE393226:AXE393227 BHA393226:BHA393227 BQW393226:BQW393227 CAS393226:CAS393227 CKO393226:CKO393227 CUK393226:CUK393227 DEG393226:DEG393227 DOC393226:DOC393227 DXY393226:DXY393227 EHU393226:EHU393227 ERQ393226:ERQ393227 FBM393226:FBM393227 FLI393226:FLI393227 FVE393226:FVE393227 GFA393226:GFA393227 GOW393226:GOW393227 GYS393226:GYS393227 HIO393226:HIO393227 HSK393226:HSK393227 ICG393226:ICG393227 IMC393226:IMC393227 IVY393226:IVY393227 JFU393226:JFU393227 JPQ393226:JPQ393227 JZM393226:JZM393227 KJI393226:KJI393227 KTE393226:KTE393227 LDA393226:LDA393227 LMW393226:LMW393227 LWS393226:LWS393227 MGO393226:MGO393227 MQK393226:MQK393227 NAG393226:NAG393227 NKC393226:NKC393227 NTY393226:NTY393227 ODU393226:ODU393227 ONQ393226:ONQ393227 OXM393226:OXM393227 PHI393226:PHI393227 PRE393226:PRE393227 QBA393226:QBA393227 QKW393226:QKW393227 QUS393226:QUS393227 REO393226:REO393227 ROK393226:ROK393227 RYG393226:RYG393227 SIC393226:SIC393227 SRY393226:SRY393227 TBU393226:TBU393227 TLQ393226:TLQ393227 TVM393226:TVM393227 UFI393226:UFI393227 UPE393226:UPE393227 UZA393226:UZA393227 VIW393226:VIW393227 VSS393226:VSS393227 WCO393226:WCO393227 WMK393226:WMK393227 WWG393226:WWG393227 Y458762:Y458763 JU458762:JU458763 TQ458762:TQ458763 ADM458762:ADM458763 ANI458762:ANI458763 AXE458762:AXE458763 BHA458762:BHA458763 BQW458762:BQW458763 CAS458762:CAS458763 CKO458762:CKO458763 CUK458762:CUK458763 DEG458762:DEG458763 DOC458762:DOC458763 DXY458762:DXY458763 EHU458762:EHU458763 ERQ458762:ERQ458763 FBM458762:FBM458763 FLI458762:FLI458763 FVE458762:FVE458763 GFA458762:GFA458763 GOW458762:GOW458763 GYS458762:GYS458763 HIO458762:HIO458763 HSK458762:HSK458763 ICG458762:ICG458763 IMC458762:IMC458763 IVY458762:IVY458763 JFU458762:JFU458763 JPQ458762:JPQ458763 JZM458762:JZM458763 KJI458762:KJI458763 KTE458762:KTE458763 LDA458762:LDA458763 LMW458762:LMW458763 LWS458762:LWS458763 MGO458762:MGO458763 MQK458762:MQK458763 NAG458762:NAG458763 NKC458762:NKC458763 NTY458762:NTY458763 ODU458762:ODU458763 ONQ458762:ONQ458763 OXM458762:OXM458763 PHI458762:PHI458763 PRE458762:PRE458763 QBA458762:QBA458763 QKW458762:QKW458763 QUS458762:QUS458763 REO458762:REO458763 ROK458762:ROK458763 RYG458762:RYG458763 SIC458762:SIC458763 SRY458762:SRY458763 TBU458762:TBU458763 TLQ458762:TLQ458763 TVM458762:TVM458763 UFI458762:UFI458763 UPE458762:UPE458763 UZA458762:UZA458763 VIW458762:VIW458763 VSS458762:VSS458763 WCO458762:WCO458763 WMK458762:WMK458763 WWG458762:WWG458763 Y524298:Y524299 JU524298:JU524299 TQ524298:TQ524299 ADM524298:ADM524299 ANI524298:ANI524299 AXE524298:AXE524299 BHA524298:BHA524299 BQW524298:BQW524299 CAS524298:CAS524299 CKO524298:CKO524299 CUK524298:CUK524299 DEG524298:DEG524299 DOC524298:DOC524299 DXY524298:DXY524299 EHU524298:EHU524299 ERQ524298:ERQ524299 FBM524298:FBM524299 FLI524298:FLI524299 FVE524298:FVE524299 GFA524298:GFA524299 GOW524298:GOW524299 GYS524298:GYS524299 HIO524298:HIO524299 HSK524298:HSK524299 ICG524298:ICG524299 IMC524298:IMC524299 IVY524298:IVY524299 JFU524298:JFU524299 JPQ524298:JPQ524299 JZM524298:JZM524299 KJI524298:KJI524299 KTE524298:KTE524299 LDA524298:LDA524299 LMW524298:LMW524299 LWS524298:LWS524299 MGO524298:MGO524299 MQK524298:MQK524299 NAG524298:NAG524299 NKC524298:NKC524299 NTY524298:NTY524299 ODU524298:ODU524299 ONQ524298:ONQ524299 OXM524298:OXM524299 PHI524298:PHI524299 PRE524298:PRE524299 QBA524298:QBA524299 QKW524298:QKW524299 QUS524298:QUS524299 REO524298:REO524299 ROK524298:ROK524299 RYG524298:RYG524299 SIC524298:SIC524299 SRY524298:SRY524299 TBU524298:TBU524299 TLQ524298:TLQ524299 TVM524298:TVM524299 UFI524298:UFI524299 UPE524298:UPE524299 UZA524298:UZA524299 VIW524298:VIW524299 VSS524298:VSS524299 WCO524298:WCO524299 WMK524298:WMK524299 WWG524298:WWG524299 Y589834:Y589835 JU589834:JU589835 TQ589834:TQ589835 ADM589834:ADM589835 ANI589834:ANI589835 AXE589834:AXE589835 BHA589834:BHA589835 BQW589834:BQW589835 CAS589834:CAS589835 CKO589834:CKO589835 CUK589834:CUK589835 DEG589834:DEG589835 DOC589834:DOC589835 DXY589834:DXY589835 EHU589834:EHU589835 ERQ589834:ERQ589835 FBM589834:FBM589835 FLI589834:FLI589835 FVE589834:FVE589835 GFA589834:GFA589835 GOW589834:GOW589835 GYS589834:GYS589835 HIO589834:HIO589835 HSK589834:HSK589835 ICG589834:ICG589835 IMC589834:IMC589835 IVY589834:IVY589835 JFU589834:JFU589835 JPQ589834:JPQ589835 JZM589834:JZM589835 KJI589834:KJI589835 KTE589834:KTE589835 LDA589834:LDA589835 LMW589834:LMW589835 LWS589834:LWS589835 MGO589834:MGO589835 MQK589834:MQK589835 NAG589834:NAG589835 NKC589834:NKC589835 NTY589834:NTY589835 ODU589834:ODU589835 ONQ589834:ONQ589835 OXM589834:OXM589835 PHI589834:PHI589835 PRE589834:PRE589835 QBA589834:QBA589835 QKW589834:QKW589835 QUS589834:QUS589835 REO589834:REO589835 ROK589834:ROK589835 RYG589834:RYG589835 SIC589834:SIC589835 SRY589834:SRY589835 TBU589834:TBU589835 TLQ589834:TLQ589835 TVM589834:TVM589835 UFI589834:UFI589835 UPE589834:UPE589835 UZA589834:UZA589835 VIW589834:VIW589835 VSS589834:VSS589835 WCO589834:WCO589835 WMK589834:WMK589835 WWG589834:WWG589835 Y655370:Y655371 JU655370:JU655371 TQ655370:TQ655371 ADM655370:ADM655371 ANI655370:ANI655371 AXE655370:AXE655371 BHA655370:BHA655371 BQW655370:BQW655371 CAS655370:CAS655371 CKO655370:CKO655371 CUK655370:CUK655371 DEG655370:DEG655371 DOC655370:DOC655371 DXY655370:DXY655371 EHU655370:EHU655371 ERQ655370:ERQ655371 FBM655370:FBM655371 FLI655370:FLI655371 FVE655370:FVE655371 GFA655370:GFA655371 GOW655370:GOW655371 GYS655370:GYS655371 HIO655370:HIO655371 HSK655370:HSK655371 ICG655370:ICG655371 IMC655370:IMC655371 IVY655370:IVY655371 JFU655370:JFU655371 JPQ655370:JPQ655371 JZM655370:JZM655371 KJI655370:KJI655371 KTE655370:KTE655371 LDA655370:LDA655371 LMW655370:LMW655371 LWS655370:LWS655371 MGO655370:MGO655371 MQK655370:MQK655371 NAG655370:NAG655371 NKC655370:NKC655371 NTY655370:NTY655371 ODU655370:ODU655371 ONQ655370:ONQ655371 OXM655370:OXM655371 PHI655370:PHI655371 PRE655370:PRE655371 QBA655370:QBA655371 QKW655370:QKW655371 QUS655370:QUS655371 REO655370:REO655371 ROK655370:ROK655371 RYG655370:RYG655371 SIC655370:SIC655371 SRY655370:SRY655371 TBU655370:TBU655371 TLQ655370:TLQ655371 TVM655370:TVM655371 UFI655370:UFI655371 UPE655370:UPE655371 UZA655370:UZA655371 VIW655370:VIW655371 VSS655370:VSS655371 WCO655370:WCO655371 WMK655370:WMK655371 WWG655370:WWG655371 Y720906:Y720907 JU720906:JU720907 TQ720906:TQ720907 ADM720906:ADM720907 ANI720906:ANI720907 AXE720906:AXE720907 BHA720906:BHA720907 BQW720906:BQW720907 CAS720906:CAS720907 CKO720906:CKO720907 CUK720906:CUK720907 DEG720906:DEG720907 DOC720906:DOC720907 DXY720906:DXY720907 EHU720906:EHU720907 ERQ720906:ERQ720907 FBM720906:FBM720907 FLI720906:FLI720907 FVE720906:FVE720907 GFA720906:GFA720907 GOW720906:GOW720907 GYS720906:GYS720907 HIO720906:HIO720907 HSK720906:HSK720907 ICG720906:ICG720907 IMC720906:IMC720907 IVY720906:IVY720907 JFU720906:JFU720907 JPQ720906:JPQ720907 JZM720906:JZM720907 KJI720906:KJI720907 KTE720906:KTE720907 LDA720906:LDA720907 LMW720906:LMW720907 LWS720906:LWS720907 MGO720906:MGO720907 MQK720906:MQK720907 NAG720906:NAG720907 NKC720906:NKC720907 NTY720906:NTY720907 ODU720906:ODU720907 ONQ720906:ONQ720907 OXM720906:OXM720907 PHI720906:PHI720907 PRE720906:PRE720907 QBA720906:QBA720907 QKW720906:QKW720907 QUS720906:QUS720907 REO720906:REO720907 ROK720906:ROK720907 RYG720906:RYG720907 SIC720906:SIC720907 SRY720906:SRY720907 TBU720906:TBU720907 TLQ720906:TLQ720907 TVM720906:TVM720907 UFI720906:UFI720907 UPE720906:UPE720907 UZA720906:UZA720907 VIW720906:VIW720907 VSS720906:VSS720907 WCO720906:WCO720907 WMK720906:WMK720907 WWG720906:WWG720907 Y786442:Y786443 JU786442:JU786443 TQ786442:TQ786443 ADM786442:ADM786443 ANI786442:ANI786443 AXE786442:AXE786443 BHA786442:BHA786443 BQW786442:BQW786443 CAS786442:CAS786443 CKO786442:CKO786443 CUK786442:CUK786443 DEG786442:DEG786443 DOC786442:DOC786443 DXY786442:DXY786443 EHU786442:EHU786443 ERQ786442:ERQ786443 FBM786442:FBM786443 FLI786442:FLI786443 FVE786442:FVE786443 GFA786442:GFA786443 GOW786442:GOW786443 GYS786442:GYS786443 HIO786442:HIO786443 HSK786442:HSK786443 ICG786442:ICG786443 IMC786442:IMC786443 IVY786442:IVY786443 JFU786442:JFU786443 JPQ786442:JPQ786443 JZM786442:JZM786443 KJI786442:KJI786443 KTE786442:KTE786443 LDA786442:LDA786443 LMW786442:LMW786443 LWS786442:LWS786443 MGO786442:MGO786443 MQK786442:MQK786443 NAG786442:NAG786443 NKC786442:NKC786443 NTY786442:NTY786443 ODU786442:ODU786443 ONQ786442:ONQ786443 OXM786442:OXM786443 PHI786442:PHI786443 PRE786442:PRE786443 QBA786442:QBA786443 QKW786442:QKW786443 QUS786442:QUS786443 REO786442:REO786443 ROK786442:ROK786443 RYG786442:RYG786443 SIC786442:SIC786443 SRY786442:SRY786443 TBU786442:TBU786443 TLQ786442:TLQ786443 TVM786442:TVM786443 UFI786442:UFI786443 UPE786442:UPE786443 UZA786442:UZA786443 VIW786442:VIW786443 VSS786442:VSS786443 WCO786442:WCO786443 WMK786442:WMK786443 WWG786442:WWG786443 Y851978:Y851979 JU851978:JU851979 TQ851978:TQ851979 ADM851978:ADM851979 ANI851978:ANI851979 AXE851978:AXE851979 BHA851978:BHA851979 BQW851978:BQW851979 CAS851978:CAS851979 CKO851978:CKO851979 CUK851978:CUK851979 DEG851978:DEG851979 DOC851978:DOC851979 DXY851978:DXY851979 EHU851978:EHU851979 ERQ851978:ERQ851979 FBM851978:FBM851979 FLI851978:FLI851979 FVE851978:FVE851979 GFA851978:GFA851979 GOW851978:GOW851979 GYS851978:GYS851979 HIO851978:HIO851979 HSK851978:HSK851979 ICG851978:ICG851979 IMC851978:IMC851979 IVY851978:IVY851979 JFU851978:JFU851979 JPQ851978:JPQ851979 JZM851978:JZM851979 KJI851978:KJI851979 KTE851978:KTE851979 LDA851978:LDA851979 LMW851978:LMW851979 LWS851978:LWS851979 MGO851978:MGO851979 MQK851978:MQK851979 NAG851978:NAG851979 NKC851978:NKC851979 NTY851978:NTY851979 ODU851978:ODU851979 ONQ851978:ONQ851979 OXM851978:OXM851979 PHI851978:PHI851979 PRE851978:PRE851979 QBA851978:QBA851979 QKW851978:QKW851979 QUS851978:QUS851979 REO851978:REO851979 ROK851978:ROK851979 RYG851978:RYG851979 SIC851978:SIC851979 SRY851978:SRY851979 TBU851978:TBU851979 TLQ851978:TLQ851979 TVM851978:TVM851979 UFI851978:UFI851979 UPE851978:UPE851979 UZA851978:UZA851979 VIW851978:VIW851979 VSS851978:VSS851979 WCO851978:WCO851979 WMK851978:WMK851979 WWG851978:WWG851979 Y917514:Y917515 JU917514:JU917515 TQ917514:TQ917515 ADM917514:ADM917515 ANI917514:ANI917515 AXE917514:AXE917515 BHA917514:BHA917515 BQW917514:BQW917515 CAS917514:CAS917515 CKO917514:CKO917515 CUK917514:CUK917515 DEG917514:DEG917515 DOC917514:DOC917515 DXY917514:DXY917515 EHU917514:EHU917515 ERQ917514:ERQ917515 FBM917514:FBM917515 FLI917514:FLI917515 FVE917514:FVE917515 GFA917514:GFA917515 GOW917514:GOW917515 GYS917514:GYS917515 HIO917514:HIO917515 HSK917514:HSK917515 ICG917514:ICG917515 IMC917514:IMC917515 IVY917514:IVY917515 JFU917514:JFU917515 JPQ917514:JPQ917515 JZM917514:JZM917515 KJI917514:KJI917515 KTE917514:KTE917515 LDA917514:LDA917515 LMW917514:LMW917515 LWS917514:LWS917515 MGO917514:MGO917515 MQK917514:MQK917515 NAG917514:NAG917515 NKC917514:NKC917515 NTY917514:NTY917515 ODU917514:ODU917515 ONQ917514:ONQ917515 OXM917514:OXM917515 PHI917514:PHI917515 PRE917514:PRE917515 QBA917514:QBA917515 QKW917514:QKW917515 QUS917514:QUS917515 REO917514:REO917515 ROK917514:ROK917515 RYG917514:RYG917515 SIC917514:SIC917515 SRY917514:SRY917515 TBU917514:TBU917515 TLQ917514:TLQ917515 TVM917514:TVM917515 UFI917514:UFI917515 UPE917514:UPE917515 UZA917514:UZA917515 VIW917514:VIW917515 VSS917514:VSS917515 WCO917514:WCO917515 WMK917514:WMK917515 WWG917514:WWG917515 Y983050:Y983051 JU983050:JU983051 TQ983050:TQ983051 ADM983050:ADM983051 ANI983050:ANI983051 AXE983050:AXE983051 BHA983050:BHA983051 BQW983050:BQW983051 CAS983050:CAS983051 CKO983050:CKO983051 CUK983050:CUK983051 DEG983050:DEG983051 DOC983050:DOC983051 DXY983050:DXY983051 EHU983050:EHU983051 ERQ983050:ERQ983051 FBM983050:FBM983051 FLI983050:FLI983051 FVE983050:FVE983051 GFA983050:GFA983051 GOW983050:GOW983051 GYS983050:GYS983051 HIO983050:HIO983051 HSK983050:HSK983051 ICG983050:ICG983051 IMC983050:IMC983051 IVY983050:IVY983051 JFU983050:JFU983051 JPQ983050:JPQ983051 JZM983050:JZM983051 KJI983050:KJI983051 KTE983050:KTE983051 LDA983050:LDA983051 LMW983050:LMW983051 LWS983050:LWS983051 MGO983050:MGO983051 MQK983050:MQK983051 NAG983050:NAG983051 NKC983050:NKC983051 NTY983050:NTY983051 ODU983050:ODU983051 ONQ983050:ONQ983051 OXM983050:OXM983051 PHI983050:PHI983051 PRE983050:PRE983051 QBA983050:QBA983051 QKW983050:QKW983051 QUS983050:QUS983051 REO983050:REO983051 ROK983050:ROK983051 RYG983050:RYG983051 SIC983050:SIC983051 SRY983050:SRY983051 TBU983050:TBU983051 TLQ983050:TLQ983051 TVM983050:TVM983051 UFI983050:UFI983051 UPE983050:UPE983051 UZA983050:UZA983051 VIW983050:VIW983051 VSS983050:VSS983051 WCO983050:WCO983051 WMK983050:WMK983051 WWG983050:WWG983051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IW551"/>
  <sheetViews>
    <sheetView view="pageBreakPreview" zoomScale="55" zoomScaleNormal="100" zoomScaleSheetLayoutView="55" zoomScalePageLayoutView="85" workbookViewId="0">
      <selection activeCell="N13" sqref="N13:P14"/>
    </sheetView>
  </sheetViews>
  <sheetFormatPr defaultColWidth="9" defaultRowHeight="14.25"/>
  <cols>
    <col min="1" max="2" width="4.25" style="1" customWidth="1"/>
    <col min="3" max="3" width="25" style="2" customWidth="1"/>
    <col min="4" max="4" width="4.875" style="2" customWidth="1"/>
    <col min="5" max="5" width="41.625" style="2" customWidth="1"/>
    <col min="6" max="6" width="4.875" style="2" customWidth="1"/>
    <col min="7" max="7" width="19.625" style="33" customWidth="1"/>
    <col min="8" max="8" width="33.875" style="2" customWidth="1"/>
    <col min="9" max="23" width="4.875" style="2" customWidth="1"/>
    <col min="24" max="24" width="12.625" style="2" customWidth="1"/>
    <col min="25" max="32" width="4.875" style="2" customWidth="1"/>
    <col min="33" max="33" width="12" style="2" customWidth="1"/>
    <col min="34" max="257" width="9" style="2"/>
  </cols>
  <sheetData>
    <row r="2" spans="1:33" ht="20.25" customHeight="1">
      <c r="A2" s="149" t="s">
        <v>152</v>
      </c>
      <c r="B2" s="149"/>
    </row>
    <row r="3" spans="1:33" ht="20.25" customHeight="1">
      <c r="A3" s="490" t="s">
        <v>362</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row>
    <row r="4" spans="1:33" ht="20.25" customHeight="1"/>
    <row r="5" spans="1:33" ht="30" customHeight="1">
      <c r="J5" s="1"/>
      <c r="K5" s="1"/>
      <c r="L5" s="1"/>
      <c r="M5" s="1"/>
      <c r="N5" s="1"/>
      <c r="O5" s="1"/>
      <c r="P5" s="1"/>
      <c r="Q5" s="1"/>
      <c r="R5" s="1"/>
      <c r="S5" s="492" t="s">
        <v>1</v>
      </c>
      <c r="T5" s="492"/>
      <c r="U5" s="492"/>
      <c r="V5" s="492"/>
      <c r="W5" s="5"/>
      <c r="X5" s="6"/>
      <c r="Y5" s="6"/>
      <c r="Z5" s="6"/>
      <c r="AA5" s="6"/>
      <c r="AB5" s="6"/>
      <c r="AC5" s="6"/>
      <c r="AD5" s="6"/>
      <c r="AE5" s="6"/>
      <c r="AF5" s="7"/>
    </row>
    <row r="6" spans="1:33" ht="20.25" customHeight="1"/>
    <row r="7" spans="1:33" ht="18" customHeight="1">
      <c r="A7" s="492" t="s">
        <v>2</v>
      </c>
      <c r="B7" s="492"/>
      <c r="C7" s="492"/>
      <c r="D7" s="492" t="s">
        <v>3</v>
      </c>
      <c r="E7" s="492"/>
      <c r="F7" s="492" t="s">
        <v>4</v>
      </c>
      <c r="G7" s="492"/>
      <c r="H7" s="492" t="s">
        <v>5</v>
      </c>
      <c r="I7" s="492"/>
      <c r="J7" s="492"/>
      <c r="K7" s="492"/>
      <c r="L7" s="492"/>
      <c r="M7" s="492"/>
      <c r="N7" s="492"/>
      <c r="O7" s="492"/>
      <c r="P7" s="492"/>
      <c r="Q7" s="492"/>
      <c r="R7" s="492"/>
      <c r="S7" s="492"/>
      <c r="T7" s="492"/>
      <c r="U7" s="492"/>
      <c r="V7" s="492"/>
      <c r="W7" s="492"/>
      <c r="X7" s="492"/>
      <c r="Y7" s="493" t="s">
        <v>6</v>
      </c>
      <c r="Z7" s="493"/>
      <c r="AA7" s="493"/>
      <c r="AB7" s="493"/>
      <c r="AC7" s="492" t="s">
        <v>7</v>
      </c>
      <c r="AD7" s="492"/>
      <c r="AE7" s="492"/>
      <c r="AF7" s="492"/>
    </row>
    <row r="8" spans="1:33" ht="18.75" customHeight="1">
      <c r="A8" s="492" t="s">
        <v>8</v>
      </c>
      <c r="B8" s="492"/>
      <c r="C8" s="492"/>
      <c r="D8" s="83"/>
      <c r="E8" s="98"/>
      <c r="F8" s="19"/>
      <c r="G8" s="140"/>
      <c r="H8" s="562" t="s">
        <v>9</v>
      </c>
      <c r="I8" s="112" t="s">
        <v>10</v>
      </c>
      <c r="J8" s="9" t="s">
        <v>11</v>
      </c>
      <c r="K8" s="10"/>
      <c r="L8" s="10"/>
      <c r="M8" s="112" t="s">
        <v>10</v>
      </c>
      <c r="N8" s="9" t="s">
        <v>12</v>
      </c>
      <c r="O8" s="10"/>
      <c r="P8" s="10"/>
      <c r="Q8" s="112" t="s">
        <v>10</v>
      </c>
      <c r="R8" s="9" t="s">
        <v>13</v>
      </c>
      <c r="S8" s="10"/>
      <c r="T8" s="10"/>
      <c r="U8" s="112" t="s">
        <v>10</v>
      </c>
      <c r="V8" s="9" t="s">
        <v>14</v>
      </c>
      <c r="W8" s="10"/>
      <c r="X8" s="11"/>
      <c r="Y8" s="484"/>
      <c r="Z8" s="484"/>
      <c r="AA8" s="484"/>
      <c r="AB8" s="484"/>
      <c r="AC8" s="484"/>
      <c r="AD8" s="484"/>
      <c r="AE8" s="484"/>
      <c r="AF8" s="484"/>
    </row>
    <row r="9" spans="1:33" ht="18.75" customHeight="1">
      <c r="A9" s="492"/>
      <c r="B9" s="492"/>
      <c r="C9" s="492"/>
      <c r="D9" s="138"/>
      <c r="E9" s="100"/>
      <c r="F9" s="69"/>
      <c r="G9" s="94"/>
      <c r="H9" s="562"/>
      <c r="I9" s="138" t="s">
        <v>10</v>
      </c>
      <c r="J9" s="101" t="s">
        <v>15</v>
      </c>
      <c r="K9" s="139"/>
      <c r="L9" s="139"/>
      <c r="M9" s="92" t="s">
        <v>10</v>
      </c>
      <c r="N9" s="101" t="s">
        <v>16</v>
      </c>
      <c r="O9" s="139"/>
      <c r="P9" s="139"/>
      <c r="Q9" s="92" t="s">
        <v>10</v>
      </c>
      <c r="R9" s="101" t="s">
        <v>17</v>
      </c>
      <c r="S9" s="139"/>
      <c r="T9" s="139"/>
      <c r="U9" s="92" t="s">
        <v>10</v>
      </c>
      <c r="V9" s="101" t="s">
        <v>18</v>
      </c>
      <c r="W9" s="139"/>
      <c r="X9" s="70"/>
      <c r="Y9" s="484"/>
      <c r="Z9" s="484"/>
      <c r="AA9" s="484"/>
      <c r="AB9" s="484"/>
      <c r="AC9" s="484"/>
      <c r="AD9" s="484"/>
      <c r="AE9" s="484"/>
      <c r="AF9" s="484"/>
    </row>
    <row r="10" spans="1:33" ht="19.5" customHeight="1">
      <c r="A10" s="27"/>
      <c r="B10" s="28"/>
      <c r="C10" s="29"/>
      <c r="D10" s="30"/>
      <c r="E10" s="15"/>
      <c r="F10" s="31"/>
      <c r="G10" s="32"/>
      <c r="H10" s="124" t="s">
        <v>21</v>
      </c>
      <c r="I10" s="43" t="s">
        <v>10</v>
      </c>
      <c r="J10" s="44" t="s">
        <v>22</v>
      </c>
      <c r="K10" s="45"/>
      <c r="L10" s="46"/>
      <c r="M10" s="47" t="s">
        <v>10</v>
      </c>
      <c r="N10" s="44" t="s">
        <v>23</v>
      </c>
      <c r="O10" s="47"/>
      <c r="P10" s="44"/>
      <c r="Q10" s="48"/>
      <c r="R10" s="48"/>
      <c r="S10" s="48"/>
      <c r="T10" s="48"/>
      <c r="U10" s="48"/>
      <c r="V10" s="48"/>
      <c r="W10" s="48"/>
      <c r="X10" s="49"/>
      <c r="Y10" s="112" t="s">
        <v>10</v>
      </c>
      <c r="Z10" s="9" t="s">
        <v>19</v>
      </c>
      <c r="AA10" s="9"/>
      <c r="AB10" s="26"/>
      <c r="AC10" s="112" t="s">
        <v>10</v>
      </c>
      <c r="AD10" s="9" t="s">
        <v>19</v>
      </c>
      <c r="AE10" s="9"/>
      <c r="AF10" s="26"/>
    </row>
    <row r="11" spans="1:33" ht="19.5" customHeight="1">
      <c r="A11" s="27"/>
      <c r="B11" s="28"/>
      <c r="C11" s="29"/>
      <c r="D11" s="30"/>
      <c r="E11" s="15"/>
      <c r="F11" s="31"/>
      <c r="G11" s="32"/>
      <c r="H11" s="258" t="s">
        <v>323</v>
      </c>
      <c r="I11" s="259" t="s">
        <v>324</v>
      </c>
      <c r="J11" s="260" t="s">
        <v>325</v>
      </c>
      <c r="K11" s="260"/>
      <c r="L11" s="261"/>
      <c r="M11" s="262" t="s">
        <v>324</v>
      </c>
      <c r="N11" s="260" t="s">
        <v>326</v>
      </c>
      <c r="O11" s="262"/>
      <c r="P11" s="260"/>
      <c r="Q11" s="263"/>
      <c r="R11" s="263"/>
      <c r="S11" s="263"/>
      <c r="T11" s="263"/>
      <c r="U11" s="263"/>
      <c r="V11" s="263"/>
      <c r="W11" s="263"/>
      <c r="X11" s="264"/>
      <c r="Y11" s="112" t="s">
        <v>10</v>
      </c>
      <c r="Z11" s="50" t="s">
        <v>20</v>
      </c>
      <c r="AA11" s="51"/>
      <c r="AB11" s="36"/>
      <c r="AC11" s="112" t="s">
        <v>10</v>
      </c>
      <c r="AD11" s="50" t="s">
        <v>20</v>
      </c>
      <c r="AE11" s="51"/>
      <c r="AF11" s="36"/>
    </row>
    <row r="12" spans="1:33" ht="19.5" customHeight="1">
      <c r="A12" s="27"/>
      <c r="B12" s="28"/>
      <c r="C12" s="105"/>
      <c r="D12" s="31"/>
      <c r="E12" s="15"/>
      <c r="F12" s="31"/>
      <c r="G12" s="132"/>
      <c r="H12" s="160" t="s">
        <v>36</v>
      </c>
      <c r="I12" s="112" t="s">
        <v>10</v>
      </c>
      <c r="J12" s="57" t="s">
        <v>25</v>
      </c>
      <c r="K12" s="62"/>
      <c r="L12" s="112" t="s">
        <v>10</v>
      </c>
      <c r="M12" s="57" t="s">
        <v>29</v>
      </c>
      <c r="N12" s="57"/>
      <c r="O12" s="57"/>
      <c r="P12" s="57"/>
      <c r="Q12" s="57"/>
      <c r="R12" s="57"/>
      <c r="S12" s="57"/>
      <c r="T12" s="57"/>
      <c r="U12" s="57"/>
      <c r="V12" s="57"/>
      <c r="W12" s="57"/>
      <c r="X12" s="58"/>
      <c r="Y12" s="112"/>
      <c r="Z12" s="50"/>
      <c r="AA12" s="51"/>
      <c r="AB12" s="36"/>
      <c r="AC12" s="112"/>
      <c r="AD12" s="50"/>
      <c r="AE12" s="51"/>
      <c r="AF12" s="36"/>
      <c r="AG12" s="150"/>
    </row>
    <row r="13" spans="1:33" ht="18.75" customHeight="1">
      <c r="A13" s="27"/>
      <c r="B13" s="28"/>
      <c r="C13" s="105"/>
      <c r="D13" s="31"/>
      <c r="E13" s="15"/>
      <c r="F13" s="31"/>
      <c r="G13" s="132"/>
      <c r="H13" s="485" t="s">
        <v>143</v>
      </c>
      <c r="I13" s="486" t="s">
        <v>10</v>
      </c>
      <c r="J13" s="478" t="s">
        <v>31</v>
      </c>
      <c r="K13" s="478"/>
      <c r="L13" s="478"/>
      <c r="M13" s="486" t="s">
        <v>10</v>
      </c>
      <c r="N13" s="478" t="s">
        <v>32</v>
      </c>
      <c r="O13" s="478"/>
      <c r="P13" s="478"/>
      <c r="Q13" s="64"/>
      <c r="R13" s="64"/>
      <c r="S13" s="64"/>
      <c r="T13" s="64"/>
      <c r="U13" s="64"/>
      <c r="V13" s="64"/>
      <c r="W13" s="64"/>
      <c r="X13" s="65"/>
      <c r="Y13" s="113"/>
      <c r="Z13" s="113"/>
      <c r="AA13" s="113"/>
      <c r="AB13" s="36"/>
      <c r="AC13" s="113"/>
      <c r="AD13" s="113"/>
      <c r="AE13" s="113"/>
      <c r="AF13" s="36"/>
    </row>
    <row r="14" spans="1:33" ht="18.75" customHeight="1">
      <c r="A14" s="27"/>
      <c r="B14" s="28"/>
      <c r="C14" s="105"/>
      <c r="D14" s="31"/>
      <c r="E14" s="15"/>
      <c r="F14" s="31"/>
      <c r="G14" s="132"/>
      <c r="H14" s="485"/>
      <c r="I14" s="486"/>
      <c r="J14" s="478"/>
      <c r="K14" s="478"/>
      <c r="L14" s="478"/>
      <c r="M14" s="486"/>
      <c r="N14" s="478"/>
      <c r="O14" s="478"/>
      <c r="P14" s="478"/>
      <c r="Q14" s="39"/>
      <c r="R14" s="39"/>
      <c r="S14" s="39"/>
      <c r="T14" s="39"/>
      <c r="U14" s="39"/>
      <c r="V14" s="39"/>
      <c r="W14" s="39"/>
      <c r="X14" s="40"/>
      <c r="Y14" s="41"/>
      <c r="Z14" s="51"/>
      <c r="AA14" s="51"/>
      <c r="AB14" s="36"/>
      <c r="AC14" s="41"/>
      <c r="AD14" s="51"/>
      <c r="AE14" s="51"/>
      <c r="AF14" s="36"/>
    </row>
    <row r="15" spans="1:33" ht="18.75" customHeight="1">
      <c r="A15" s="27"/>
      <c r="B15" s="28"/>
      <c r="C15" s="105"/>
      <c r="D15" s="31"/>
      <c r="E15" s="15"/>
      <c r="F15" s="31"/>
      <c r="G15" s="132"/>
      <c r="H15" s="485" t="s">
        <v>144</v>
      </c>
      <c r="I15" s="486" t="s">
        <v>10</v>
      </c>
      <c r="J15" s="478" t="s">
        <v>31</v>
      </c>
      <c r="K15" s="478"/>
      <c r="L15" s="478"/>
      <c r="M15" s="486" t="s">
        <v>10</v>
      </c>
      <c r="N15" s="478" t="s">
        <v>32</v>
      </c>
      <c r="O15" s="478"/>
      <c r="P15" s="478"/>
      <c r="Q15" s="64"/>
      <c r="R15" s="64"/>
      <c r="S15" s="64"/>
      <c r="T15" s="64"/>
      <c r="U15" s="64"/>
      <c r="V15" s="64"/>
      <c r="W15" s="64"/>
      <c r="X15" s="65"/>
      <c r="Y15" s="41"/>
      <c r="Z15" s="51"/>
      <c r="AA15" s="51"/>
      <c r="AB15" s="36"/>
      <c r="AC15" s="41"/>
      <c r="AD15" s="51"/>
      <c r="AE15" s="51"/>
      <c r="AF15" s="36"/>
      <c r="AG15" s="150"/>
    </row>
    <row r="16" spans="1:33" ht="18.75" customHeight="1">
      <c r="A16" s="27"/>
      <c r="B16" s="28"/>
      <c r="C16" s="105"/>
      <c r="D16" s="31"/>
      <c r="E16" s="15"/>
      <c r="F16" s="31"/>
      <c r="G16" s="132"/>
      <c r="H16" s="485"/>
      <c r="I16" s="486"/>
      <c r="J16" s="478"/>
      <c r="K16" s="478"/>
      <c r="L16" s="478"/>
      <c r="M16" s="486"/>
      <c r="N16" s="478"/>
      <c r="O16" s="478"/>
      <c r="P16" s="478"/>
      <c r="Q16" s="39"/>
      <c r="R16" s="39"/>
      <c r="S16" s="39"/>
      <c r="T16" s="39"/>
      <c r="U16" s="39"/>
      <c r="V16" s="39"/>
      <c r="W16" s="39"/>
      <c r="X16" s="40"/>
      <c r="Y16" s="41"/>
      <c r="Z16" s="51"/>
      <c r="AA16" s="51"/>
      <c r="AB16" s="36"/>
      <c r="AC16" s="41"/>
      <c r="AD16" s="51"/>
      <c r="AE16" s="51"/>
      <c r="AF16" s="36"/>
      <c r="AG16" s="150"/>
    </row>
    <row r="17" spans="1:33" ht="18.75" customHeight="1">
      <c r="A17" s="27"/>
      <c r="B17" s="28"/>
      <c r="C17" s="105"/>
      <c r="D17" s="31"/>
      <c r="E17" s="15"/>
      <c r="F17" s="31"/>
      <c r="G17" s="132"/>
      <c r="H17" s="114" t="s">
        <v>50</v>
      </c>
      <c r="I17" s="43" t="s">
        <v>10</v>
      </c>
      <c r="J17" s="44" t="s">
        <v>25</v>
      </c>
      <c r="K17" s="45"/>
      <c r="L17" s="47" t="s">
        <v>10</v>
      </c>
      <c r="M17" s="44" t="s">
        <v>51</v>
      </c>
      <c r="N17" s="44"/>
      <c r="O17" s="90" t="s">
        <v>10</v>
      </c>
      <c r="P17" s="56" t="s">
        <v>52</v>
      </c>
      <c r="Q17" s="44"/>
      <c r="R17" s="44"/>
      <c r="S17" s="45"/>
      <c r="T17" s="45"/>
      <c r="U17" s="45"/>
      <c r="V17" s="45"/>
      <c r="W17" s="45"/>
      <c r="X17" s="54"/>
      <c r="Y17" s="41"/>
      <c r="Z17" s="51"/>
      <c r="AA17" s="51"/>
      <c r="AB17" s="36"/>
      <c r="AC17" s="41"/>
      <c r="AD17" s="51"/>
      <c r="AE17" s="51"/>
      <c r="AF17" s="36"/>
    </row>
    <row r="18" spans="1:33" ht="18.75" customHeight="1">
      <c r="A18" s="27"/>
      <c r="B18" s="28"/>
      <c r="C18" s="105"/>
      <c r="D18" s="31"/>
      <c r="E18" s="15"/>
      <c r="F18" s="31"/>
      <c r="G18" s="132"/>
      <c r="H18" s="114" t="s">
        <v>53</v>
      </c>
      <c r="I18" s="43" t="s">
        <v>10</v>
      </c>
      <c r="J18" s="44" t="s">
        <v>54</v>
      </c>
      <c r="K18" s="45"/>
      <c r="L18" s="46"/>
      <c r="M18" s="112" t="s">
        <v>10</v>
      </c>
      <c r="N18" s="44" t="s">
        <v>55</v>
      </c>
      <c r="O18" s="48"/>
      <c r="P18" s="48"/>
      <c r="Q18" s="45"/>
      <c r="R18" s="45"/>
      <c r="S18" s="45"/>
      <c r="T18" s="45"/>
      <c r="U18" s="45"/>
      <c r="V18" s="45"/>
      <c r="W18" s="45"/>
      <c r="X18" s="54"/>
      <c r="Y18" s="41"/>
      <c r="Z18" s="51"/>
      <c r="AA18" s="51"/>
      <c r="AB18" s="36"/>
      <c r="AC18" s="41"/>
      <c r="AD18" s="51"/>
      <c r="AE18" s="51"/>
      <c r="AF18" s="36"/>
    </row>
    <row r="19" spans="1:33" ht="18.75" customHeight="1">
      <c r="A19" s="12" t="s">
        <v>10</v>
      </c>
      <c r="B19" s="28">
        <v>76</v>
      </c>
      <c r="C19" s="105" t="s">
        <v>153</v>
      </c>
      <c r="D19" s="12" t="s">
        <v>10</v>
      </c>
      <c r="E19" s="15" t="s">
        <v>154</v>
      </c>
      <c r="F19" s="31"/>
      <c r="G19" s="132"/>
      <c r="H19" s="114" t="s">
        <v>57</v>
      </c>
      <c r="I19" s="43" t="s">
        <v>10</v>
      </c>
      <c r="J19" s="44" t="s">
        <v>25</v>
      </c>
      <c r="K19" s="45"/>
      <c r="L19" s="47" t="s">
        <v>10</v>
      </c>
      <c r="M19" s="44" t="s">
        <v>29</v>
      </c>
      <c r="N19" s="44"/>
      <c r="O19" s="45"/>
      <c r="P19" s="45"/>
      <c r="Q19" s="45"/>
      <c r="R19" s="45"/>
      <c r="S19" s="45"/>
      <c r="T19" s="45"/>
      <c r="U19" s="45"/>
      <c r="V19" s="45"/>
      <c r="W19" s="45"/>
      <c r="X19" s="54"/>
      <c r="Y19" s="41"/>
      <c r="Z19" s="51"/>
      <c r="AA19" s="51"/>
      <c r="AB19" s="36"/>
      <c r="AC19" s="41"/>
      <c r="AD19" s="51"/>
      <c r="AE19" s="51"/>
      <c r="AF19" s="36"/>
    </row>
    <row r="20" spans="1:33" ht="18.75" customHeight="1">
      <c r="A20" s="27"/>
      <c r="B20" s="28"/>
      <c r="C20" s="105" t="s">
        <v>155</v>
      </c>
      <c r="D20" s="12" t="s">
        <v>10</v>
      </c>
      <c r="E20" s="15" t="s">
        <v>156</v>
      </c>
      <c r="F20" s="31"/>
      <c r="G20" s="132"/>
      <c r="H20" s="114" t="s">
        <v>157</v>
      </c>
      <c r="I20" s="43" t="s">
        <v>10</v>
      </c>
      <c r="J20" s="44" t="s">
        <v>25</v>
      </c>
      <c r="K20" s="45"/>
      <c r="L20" s="47" t="s">
        <v>10</v>
      </c>
      <c r="M20" s="44" t="s">
        <v>51</v>
      </c>
      <c r="N20" s="44"/>
      <c r="O20" s="90" t="s">
        <v>10</v>
      </c>
      <c r="P20" s="56" t="s">
        <v>52</v>
      </c>
      <c r="Q20" s="44"/>
      <c r="R20" s="44"/>
      <c r="S20" s="45"/>
      <c r="T20" s="44"/>
      <c r="U20" s="45"/>
      <c r="V20" s="45"/>
      <c r="W20" s="45"/>
      <c r="X20" s="54"/>
      <c r="Y20" s="41"/>
      <c r="Z20" s="51"/>
      <c r="AA20" s="51"/>
      <c r="AB20" s="36"/>
      <c r="AC20" s="41"/>
      <c r="AD20" s="51"/>
      <c r="AE20" s="51"/>
      <c r="AF20" s="36"/>
    </row>
    <row r="21" spans="1:33" ht="18.75" customHeight="1">
      <c r="A21" s="27"/>
      <c r="B21" s="28"/>
      <c r="C21" s="105"/>
      <c r="D21" s="31"/>
      <c r="E21" s="15"/>
      <c r="F21" s="31"/>
      <c r="G21" s="132"/>
      <c r="H21" s="86" t="s">
        <v>40</v>
      </c>
      <c r="I21" s="151" t="s">
        <v>10</v>
      </c>
      <c r="J21" s="44" t="s">
        <v>25</v>
      </c>
      <c r="K21" s="44"/>
      <c r="L21" s="47" t="s">
        <v>10</v>
      </c>
      <c r="M21" s="44" t="s">
        <v>26</v>
      </c>
      <c r="N21" s="44"/>
      <c r="O21" s="47" t="s">
        <v>10</v>
      </c>
      <c r="P21" s="44" t="s">
        <v>27</v>
      </c>
      <c r="Q21" s="48"/>
      <c r="R21" s="45"/>
      <c r="S21" s="45"/>
      <c r="T21" s="45"/>
      <c r="U21" s="45"/>
      <c r="V21" s="45"/>
      <c r="W21" s="45"/>
      <c r="X21" s="54"/>
      <c r="Y21" s="41"/>
      <c r="Z21" s="51"/>
      <c r="AA21" s="51"/>
      <c r="AB21" s="36"/>
      <c r="AC21" s="41"/>
      <c r="AD21" s="51"/>
      <c r="AE21" s="51"/>
      <c r="AF21" s="36"/>
    </row>
    <row r="22" spans="1:33" ht="19.5" customHeight="1">
      <c r="A22" s="27"/>
      <c r="B22" s="28"/>
      <c r="C22" s="29"/>
      <c r="D22" s="30"/>
      <c r="E22" s="15"/>
      <c r="F22" s="31"/>
      <c r="G22" s="32"/>
      <c r="H22" s="42" t="s">
        <v>39</v>
      </c>
      <c r="I22" s="43" t="s">
        <v>10</v>
      </c>
      <c r="J22" s="44" t="s">
        <v>25</v>
      </c>
      <c r="K22" s="44"/>
      <c r="L22" s="47" t="s">
        <v>10</v>
      </c>
      <c r="M22" s="44" t="s">
        <v>29</v>
      </c>
      <c r="N22" s="44"/>
      <c r="O22" s="48"/>
      <c r="P22" s="44"/>
      <c r="Q22" s="48"/>
      <c r="R22" s="48"/>
      <c r="S22" s="48"/>
      <c r="T22" s="48"/>
      <c r="U22" s="48"/>
      <c r="V22" s="48"/>
      <c r="W22" s="48"/>
      <c r="X22" s="49"/>
      <c r="Y22" s="51"/>
      <c r="Z22" s="51"/>
      <c r="AA22" s="51"/>
      <c r="AB22" s="36"/>
      <c r="AC22" s="41"/>
      <c r="AD22" s="51"/>
      <c r="AE22" s="51"/>
      <c r="AF22" s="36"/>
    </row>
    <row r="23" spans="1:33" ht="18.75" customHeight="1">
      <c r="A23" s="27"/>
      <c r="B23" s="28"/>
      <c r="C23" s="105"/>
      <c r="D23" s="31"/>
      <c r="E23" s="15"/>
      <c r="F23" s="31"/>
      <c r="G23" s="132"/>
      <c r="H23" s="114" t="s">
        <v>48</v>
      </c>
      <c r="I23" s="43" t="s">
        <v>10</v>
      </c>
      <c r="J23" s="44" t="s">
        <v>25</v>
      </c>
      <c r="K23" s="44"/>
      <c r="L23" s="47" t="s">
        <v>10</v>
      </c>
      <c r="M23" s="44" t="s">
        <v>84</v>
      </c>
      <c r="N23" s="44"/>
      <c r="O23" s="47" t="s">
        <v>10</v>
      </c>
      <c r="P23" s="44" t="s">
        <v>85</v>
      </c>
      <c r="Q23" s="55"/>
      <c r="R23" s="47" t="s">
        <v>10</v>
      </c>
      <c r="S23" s="44" t="s">
        <v>86</v>
      </c>
      <c r="T23" s="44"/>
      <c r="U23" s="44"/>
      <c r="V23" s="44"/>
      <c r="W23" s="44"/>
      <c r="X23" s="53"/>
      <c r="Y23" s="41"/>
      <c r="Z23" s="51"/>
      <c r="AA23" s="51"/>
      <c r="AB23" s="36"/>
      <c r="AC23" s="41"/>
      <c r="AD23" s="51"/>
      <c r="AE23" s="51"/>
      <c r="AF23" s="36"/>
    </row>
    <row r="24" spans="1:33" ht="18.75" customHeight="1">
      <c r="A24" s="27"/>
      <c r="B24" s="28"/>
      <c r="C24" s="29"/>
      <c r="D24" s="30"/>
      <c r="E24" s="15"/>
      <c r="F24" s="31"/>
      <c r="G24" s="32"/>
      <c r="H24" s="552" t="s">
        <v>41</v>
      </c>
      <c r="I24" s="265" t="s">
        <v>10</v>
      </c>
      <c r="J24" s="266" t="s">
        <v>25</v>
      </c>
      <c r="K24" s="266"/>
      <c r="L24" s="267" t="s">
        <v>10</v>
      </c>
      <c r="M24" s="266" t="s">
        <v>42</v>
      </c>
      <c r="N24" s="268"/>
      <c r="O24" s="267" t="s">
        <v>10</v>
      </c>
      <c r="P24" s="269" t="s">
        <v>43</v>
      </c>
      <c r="Q24" s="268"/>
      <c r="R24" s="267" t="s">
        <v>10</v>
      </c>
      <c r="S24" s="266" t="s">
        <v>44</v>
      </c>
      <c r="T24" s="268"/>
      <c r="U24" s="267" t="s">
        <v>10</v>
      </c>
      <c r="V24" s="266" t="s">
        <v>45</v>
      </c>
      <c r="W24" s="270"/>
      <c r="X24" s="271"/>
      <c r="Y24" s="51"/>
      <c r="Z24" s="51"/>
      <c r="AA24" s="51"/>
      <c r="AB24" s="36"/>
      <c r="AC24" s="41"/>
      <c r="AD24" s="51"/>
      <c r="AE24" s="51"/>
      <c r="AF24" s="36"/>
    </row>
    <row r="25" spans="1:33" ht="18.75" customHeight="1">
      <c r="A25" s="27"/>
      <c r="B25" s="28"/>
      <c r="C25" s="29"/>
      <c r="D25" s="30"/>
      <c r="E25" s="15"/>
      <c r="F25" s="31"/>
      <c r="G25" s="32"/>
      <c r="H25" s="552"/>
      <c r="I25" s="280" t="s">
        <v>10</v>
      </c>
      <c r="J25" s="272" t="s">
        <v>327</v>
      </c>
      <c r="K25" s="272"/>
      <c r="L25" s="275"/>
      <c r="M25" s="275" t="s">
        <v>10</v>
      </c>
      <c r="N25" s="272" t="s">
        <v>328</v>
      </c>
      <c r="O25" s="275"/>
      <c r="P25" s="275"/>
      <c r="Q25" s="275" t="s">
        <v>10</v>
      </c>
      <c r="R25" s="272" t="s">
        <v>329</v>
      </c>
      <c r="S25" s="273"/>
      <c r="T25" s="272"/>
      <c r="U25" s="275" t="s">
        <v>10</v>
      </c>
      <c r="V25" s="272" t="s">
        <v>330</v>
      </c>
      <c r="W25" s="273"/>
      <c r="X25" s="274"/>
      <c r="Y25" s="51"/>
      <c r="Z25" s="51"/>
      <c r="AA25" s="51"/>
      <c r="AB25" s="36"/>
      <c r="AC25" s="41"/>
      <c r="AD25" s="51"/>
      <c r="AE25" s="51"/>
      <c r="AF25" s="36"/>
    </row>
    <row r="26" spans="1:33" ht="18.75" customHeight="1">
      <c r="A26" s="27"/>
      <c r="B26" s="28"/>
      <c r="C26" s="29"/>
      <c r="D26" s="30"/>
      <c r="E26" s="15"/>
      <c r="F26" s="31"/>
      <c r="G26" s="32"/>
      <c r="H26" s="552"/>
      <c r="I26" s="280" t="s">
        <v>10</v>
      </c>
      <c r="J26" s="272" t="s">
        <v>331</v>
      </c>
      <c r="K26" s="272"/>
      <c r="L26" s="275"/>
      <c r="M26" s="275" t="s">
        <v>10</v>
      </c>
      <c r="N26" s="272" t="s">
        <v>332</v>
      </c>
      <c r="O26" s="275"/>
      <c r="P26" s="275"/>
      <c r="Q26" s="275" t="s">
        <v>10</v>
      </c>
      <c r="R26" s="272" t="s">
        <v>333</v>
      </c>
      <c r="S26" s="273"/>
      <c r="T26" s="272"/>
      <c r="U26" s="275" t="s">
        <v>10</v>
      </c>
      <c r="V26" s="272" t="s">
        <v>334</v>
      </c>
      <c r="W26" s="273"/>
      <c r="X26" s="274"/>
      <c r="Y26" s="51"/>
      <c r="Z26" s="51"/>
      <c r="AA26" s="51"/>
      <c r="AB26" s="36"/>
      <c r="AC26" s="41"/>
      <c r="AD26" s="51"/>
      <c r="AE26" s="51"/>
      <c r="AF26" s="36"/>
    </row>
    <row r="27" spans="1:33" ht="18.75" customHeight="1">
      <c r="A27" s="27"/>
      <c r="B27" s="28"/>
      <c r="C27" s="29"/>
      <c r="D27" s="30"/>
      <c r="E27" s="15"/>
      <c r="F27" s="31"/>
      <c r="G27" s="32"/>
      <c r="H27" s="552"/>
      <c r="I27" s="280" t="s">
        <v>10</v>
      </c>
      <c r="J27" s="272" t="s">
        <v>335</v>
      </c>
      <c r="K27" s="272"/>
      <c r="L27" s="275"/>
      <c r="M27" s="275" t="s">
        <v>10</v>
      </c>
      <c r="N27" s="272" t="s">
        <v>336</v>
      </c>
      <c r="O27" s="275"/>
      <c r="P27" s="275"/>
      <c r="Q27" s="275" t="s">
        <v>10</v>
      </c>
      <c r="R27" s="272" t="s">
        <v>337</v>
      </c>
      <c r="S27" s="273"/>
      <c r="T27" s="272"/>
      <c r="U27" s="275" t="s">
        <v>10</v>
      </c>
      <c r="V27" s="272" t="s">
        <v>338</v>
      </c>
      <c r="W27" s="273"/>
      <c r="X27" s="274"/>
      <c r="Y27" s="51"/>
      <c r="Z27" s="51"/>
      <c r="AA27" s="51"/>
      <c r="AB27" s="36"/>
      <c r="AC27" s="41"/>
      <c r="AD27" s="51"/>
      <c r="AE27" s="51"/>
      <c r="AF27" s="36"/>
    </row>
    <row r="28" spans="1:33" ht="18.75" customHeight="1">
      <c r="A28" s="66"/>
      <c r="B28" s="67"/>
      <c r="C28" s="68"/>
      <c r="D28" s="69"/>
      <c r="E28" s="70"/>
      <c r="F28" s="71"/>
      <c r="G28" s="72"/>
      <c r="H28" s="552"/>
      <c r="I28" s="281" t="s">
        <v>10</v>
      </c>
      <c r="J28" s="276" t="s">
        <v>339</v>
      </c>
      <c r="K28" s="276"/>
      <c r="L28" s="277"/>
      <c r="M28" s="277" t="s">
        <v>10</v>
      </c>
      <c r="N28" s="276" t="s">
        <v>340</v>
      </c>
      <c r="O28" s="277"/>
      <c r="P28" s="277"/>
      <c r="Q28" s="276"/>
      <c r="R28" s="276"/>
      <c r="S28" s="278"/>
      <c r="T28" s="276"/>
      <c r="U28" s="276"/>
      <c r="V28" s="276"/>
      <c r="W28" s="278"/>
      <c r="X28" s="279"/>
      <c r="Y28" s="73"/>
      <c r="Z28" s="73"/>
      <c r="AA28" s="73"/>
      <c r="AB28" s="74"/>
      <c r="AC28" s="75"/>
      <c r="AD28" s="73"/>
      <c r="AE28" s="73"/>
      <c r="AF28" s="74"/>
    </row>
    <row r="29" spans="1:33" ht="19.5" customHeight="1">
      <c r="A29" s="27"/>
      <c r="B29" s="28"/>
      <c r="C29" s="105"/>
      <c r="D29" s="30"/>
      <c r="E29" s="15"/>
      <c r="F29" s="31"/>
      <c r="G29" s="32"/>
      <c r="H29" s="124" t="s">
        <v>21</v>
      </c>
      <c r="I29" s="43" t="s">
        <v>10</v>
      </c>
      <c r="J29" s="44" t="s">
        <v>22</v>
      </c>
      <c r="K29" s="45"/>
      <c r="L29" s="46"/>
      <c r="M29" s="47" t="s">
        <v>10</v>
      </c>
      <c r="N29" s="44" t="s">
        <v>23</v>
      </c>
      <c r="O29" s="47"/>
      <c r="P29" s="77"/>
      <c r="Q29" s="81"/>
      <c r="R29" s="81"/>
      <c r="S29" s="81"/>
      <c r="T29" s="81"/>
      <c r="U29" s="81"/>
      <c r="V29" s="81"/>
      <c r="W29" s="81"/>
      <c r="X29" s="82"/>
      <c r="Y29" s="112" t="s">
        <v>10</v>
      </c>
      <c r="Z29" s="9" t="s">
        <v>19</v>
      </c>
      <c r="AA29" s="9"/>
      <c r="AB29" s="26"/>
      <c r="AC29" s="112" t="s">
        <v>10</v>
      </c>
      <c r="AD29" s="9" t="s">
        <v>19</v>
      </c>
      <c r="AE29" s="9"/>
      <c r="AF29" s="26"/>
    </row>
    <row r="30" spans="1:33" ht="19.5" customHeight="1">
      <c r="A30" s="27"/>
      <c r="B30" s="28"/>
      <c r="C30" s="29"/>
      <c r="D30" s="30"/>
      <c r="E30" s="15"/>
      <c r="F30" s="31"/>
      <c r="G30" s="32"/>
      <c r="H30" s="258" t="s">
        <v>323</v>
      </c>
      <c r="I30" s="259" t="s">
        <v>324</v>
      </c>
      <c r="J30" s="260" t="s">
        <v>325</v>
      </c>
      <c r="K30" s="260"/>
      <c r="L30" s="261"/>
      <c r="M30" s="262" t="s">
        <v>324</v>
      </c>
      <c r="N30" s="260" t="s">
        <v>326</v>
      </c>
      <c r="O30" s="262"/>
      <c r="P30" s="260"/>
      <c r="Q30" s="263"/>
      <c r="R30" s="263"/>
      <c r="S30" s="263"/>
      <c r="T30" s="263"/>
      <c r="U30" s="263"/>
      <c r="V30" s="263"/>
      <c r="W30" s="263"/>
      <c r="X30" s="264"/>
      <c r="Y30" s="112" t="s">
        <v>10</v>
      </c>
      <c r="Z30" s="50" t="s">
        <v>20</v>
      </c>
      <c r="AA30" s="51"/>
      <c r="AB30" s="36"/>
      <c r="AC30" s="112" t="s">
        <v>10</v>
      </c>
      <c r="AD30" s="50" t="s">
        <v>20</v>
      </c>
      <c r="AE30" s="51"/>
      <c r="AF30" s="36"/>
    </row>
    <row r="31" spans="1:33" ht="18.75" customHeight="1">
      <c r="A31" s="27"/>
      <c r="B31" s="28"/>
      <c r="C31" s="105"/>
      <c r="D31" s="31"/>
      <c r="E31" s="15"/>
      <c r="F31" s="31"/>
      <c r="G31" s="132"/>
      <c r="H31" s="161" t="s">
        <v>158</v>
      </c>
      <c r="I31" s="43" t="s">
        <v>10</v>
      </c>
      <c r="J31" s="44" t="s">
        <v>54</v>
      </c>
      <c r="K31" s="45"/>
      <c r="L31" s="46"/>
      <c r="M31" s="112" t="s">
        <v>10</v>
      </c>
      <c r="N31" s="44" t="s">
        <v>55</v>
      </c>
      <c r="O31" s="48"/>
      <c r="P31" s="57"/>
      <c r="Q31" s="57"/>
      <c r="R31" s="57"/>
      <c r="S31" s="57"/>
      <c r="T31" s="57"/>
      <c r="U31" s="57"/>
      <c r="V31" s="57"/>
      <c r="W31" s="57"/>
      <c r="X31" s="58"/>
      <c r="Y31" s="112"/>
      <c r="Z31" s="50"/>
      <c r="AA31" s="51"/>
      <c r="AB31" s="36"/>
      <c r="AC31" s="112"/>
      <c r="AD31" s="50"/>
      <c r="AE31" s="51"/>
      <c r="AF31" s="36"/>
      <c r="AG31" s="150"/>
    </row>
    <row r="32" spans="1:33" ht="18.75" customHeight="1">
      <c r="A32" s="27"/>
      <c r="B32" s="28"/>
      <c r="C32" s="105"/>
      <c r="D32" s="31"/>
      <c r="E32" s="15"/>
      <c r="F32" s="31"/>
      <c r="G32" s="132"/>
      <c r="H32" s="114" t="s">
        <v>36</v>
      </c>
      <c r="I32" s="43" t="s">
        <v>10</v>
      </c>
      <c r="J32" s="44" t="s">
        <v>25</v>
      </c>
      <c r="K32" s="45"/>
      <c r="L32" s="47" t="s">
        <v>10</v>
      </c>
      <c r="M32" s="44" t="s">
        <v>29</v>
      </c>
      <c r="N32" s="55"/>
      <c r="O32" s="55"/>
      <c r="P32" s="55"/>
      <c r="Q32" s="55"/>
      <c r="R32" s="55"/>
      <c r="S32" s="55"/>
      <c r="T32" s="55"/>
      <c r="U32" s="55"/>
      <c r="V32" s="55"/>
      <c r="W32" s="55"/>
      <c r="X32" s="88"/>
      <c r="Y32" s="41"/>
      <c r="Z32" s="51"/>
      <c r="AA32" s="51"/>
      <c r="AB32" s="36"/>
      <c r="AC32" s="41"/>
      <c r="AD32" s="51"/>
      <c r="AE32" s="51"/>
      <c r="AF32" s="36"/>
      <c r="AG32" s="150"/>
    </row>
    <row r="33" spans="1:33" ht="18.75" customHeight="1">
      <c r="A33" s="27"/>
      <c r="B33" s="28"/>
      <c r="C33" s="105"/>
      <c r="D33" s="31"/>
      <c r="E33" s="15"/>
      <c r="F33" s="31"/>
      <c r="G33" s="132"/>
      <c r="H33" s="485" t="s">
        <v>37</v>
      </c>
      <c r="I33" s="486" t="s">
        <v>10</v>
      </c>
      <c r="J33" s="478" t="s">
        <v>31</v>
      </c>
      <c r="K33" s="478"/>
      <c r="L33" s="478"/>
      <c r="M33" s="486" t="s">
        <v>10</v>
      </c>
      <c r="N33" s="478" t="s">
        <v>32</v>
      </c>
      <c r="O33" s="478"/>
      <c r="P33" s="478"/>
      <c r="Q33" s="64"/>
      <c r="R33" s="64"/>
      <c r="S33" s="64"/>
      <c r="T33" s="64"/>
      <c r="U33" s="64"/>
      <c r="V33" s="64"/>
      <c r="W33" s="64"/>
      <c r="X33" s="65"/>
      <c r="Y33" s="41"/>
      <c r="Z33" s="51"/>
      <c r="AA33" s="51"/>
      <c r="AB33" s="36"/>
      <c r="AC33" s="41"/>
      <c r="AD33" s="51"/>
      <c r="AE33" s="51"/>
      <c r="AF33" s="36"/>
      <c r="AG33" s="150"/>
    </row>
    <row r="34" spans="1:33" ht="18.75" customHeight="1">
      <c r="A34" s="27"/>
      <c r="B34" s="28"/>
      <c r="C34" s="105"/>
      <c r="D34" s="31"/>
      <c r="E34" s="15"/>
      <c r="F34" s="31"/>
      <c r="G34" s="132"/>
      <c r="H34" s="485"/>
      <c r="I34" s="486"/>
      <c r="J34" s="478"/>
      <c r="K34" s="478"/>
      <c r="L34" s="478"/>
      <c r="M34" s="486"/>
      <c r="N34" s="478"/>
      <c r="O34" s="478"/>
      <c r="P34" s="478"/>
      <c r="Q34" s="39"/>
      <c r="R34" s="39"/>
      <c r="S34" s="39"/>
      <c r="T34" s="39"/>
      <c r="U34" s="39"/>
      <c r="V34" s="39"/>
      <c r="W34" s="39"/>
      <c r="X34" s="40"/>
      <c r="Y34" s="41"/>
      <c r="Z34" s="51"/>
      <c r="AA34" s="51"/>
      <c r="AB34" s="36"/>
      <c r="AC34" s="41"/>
      <c r="AD34" s="51"/>
      <c r="AE34" s="51"/>
      <c r="AF34" s="36"/>
      <c r="AG34" s="150"/>
    </row>
    <row r="35" spans="1:33" ht="18.75" customHeight="1">
      <c r="A35" s="12" t="s">
        <v>10</v>
      </c>
      <c r="B35" s="28">
        <v>71</v>
      </c>
      <c r="C35" s="105" t="s">
        <v>159</v>
      </c>
      <c r="D35" s="12" t="s">
        <v>10</v>
      </c>
      <c r="E35" s="15" t="s">
        <v>104</v>
      </c>
      <c r="F35" s="31"/>
      <c r="G35" s="132"/>
      <c r="H35" s="86" t="s">
        <v>40</v>
      </c>
      <c r="I35" s="151" t="s">
        <v>10</v>
      </c>
      <c r="J35" s="44" t="s">
        <v>25</v>
      </c>
      <c r="K35" s="44"/>
      <c r="L35" s="47" t="s">
        <v>10</v>
      </c>
      <c r="M35" s="44" t="s">
        <v>26</v>
      </c>
      <c r="N35" s="44"/>
      <c r="O35" s="47" t="s">
        <v>10</v>
      </c>
      <c r="P35" s="44" t="s">
        <v>27</v>
      </c>
      <c r="Q35" s="48"/>
      <c r="R35" s="45"/>
      <c r="S35" s="45"/>
      <c r="T35" s="45"/>
      <c r="U35" s="45"/>
      <c r="V35" s="45"/>
      <c r="W35" s="45"/>
      <c r="X35" s="54"/>
      <c r="Y35" s="41"/>
      <c r="Z35" s="51"/>
      <c r="AA35" s="51"/>
      <c r="AB35" s="36"/>
      <c r="AC35" s="41"/>
      <c r="AD35" s="51"/>
      <c r="AE35" s="51"/>
      <c r="AF35" s="36"/>
      <c r="AG35" s="150"/>
    </row>
    <row r="36" spans="1:33" ht="18.75" customHeight="1">
      <c r="A36" s="27"/>
      <c r="B36" s="28"/>
      <c r="C36" s="29"/>
      <c r="D36" s="12" t="s">
        <v>10</v>
      </c>
      <c r="E36" s="15" t="s">
        <v>103</v>
      </c>
      <c r="F36" s="31"/>
      <c r="G36" s="132"/>
      <c r="H36" s="561" t="s">
        <v>48</v>
      </c>
      <c r="I36" s="87" t="s">
        <v>10</v>
      </c>
      <c r="J36" s="56" t="s">
        <v>25</v>
      </c>
      <c r="K36" s="89"/>
      <c r="L36" s="90" t="s">
        <v>10</v>
      </c>
      <c r="M36" s="56" t="s">
        <v>160</v>
      </c>
      <c r="N36" s="89"/>
      <c r="O36" s="89"/>
      <c r="P36" s="89"/>
      <c r="Q36" s="89"/>
      <c r="R36" s="90" t="s">
        <v>10</v>
      </c>
      <c r="S36" s="56" t="s">
        <v>161</v>
      </c>
      <c r="T36" s="56"/>
      <c r="U36" s="89"/>
      <c r="V36" s="89"/>
      <c r="W36" s="89"/>
      <c r="X36" s="91"/>
      <c r="Y36" s="41"/>
      <c r="Z36" s="51"/>
      <c r="AA36" s="51"/>
      <c r="AB36" s="36"/>
      <c r="AC36" s="41"/>
      <c r="AD36" s="51"/>
      <c r="AE36" s="51"/>
      <c r="AF36" s="36"/>
    </row>
    <row r="37" spans="1:33" ht="18.75" customHeight="1">
      <c r="A37" s="27"/>
      <c r="B37" s="28"/>
      <c r="C37" s="105"/>
      <c r="D37" s="31"/>
      <c r="E37" s="15"/>
      <c r="F37" s="31"/>
      <c r="G37" s="132"/>
      <c r="H37" s="561"/>
      <c r="I37" s="12" t="s">
        <v>10</v>
      </c>
      <c r="J37" s="113" t="s">
        <v>162</v>
      </c>
      <c r="K37" s="162"/>
      <c r="L37" s="162"/>
      <c r="M37" s="162"/>
      <c r="N37" s="162"/>
      <c r="O37" s="112" t="s">
        <v>10</v>
      </c>
      <c r="P37" s="113" t="s">
        <v>163</v>
      </c>
      <c r="Q37" s="162"/>
      <c r="R37" s="162"/>
      <c r="S37" s="162"/>
      <c r="T37" s="162"/>
      <c r="U37" s="162"/>
      <c r="V37" s="162"/>
      <c r="W37" s="162"/>
      <c r="X37" s="34"/>
      <c r="Y37" s="41"/>
      <c r="Z37" s="51"/>
      <c r="AA37" s="51"/>
      <c r="AB37" s="36"/>
      <c r="AC37" s="41"/>
      <c r="AD37" s="51"/>
      <c r="AE37" s="51"/>
      <c r="AF37" s="36"/>
    </row>
    <row r="38" spans="1:33" ht="18.75" customHeight="1">
      <c r="A38" s="30"/>
      <c r="B38" s="61"/>
      <c r="C38" s="163"/>
      <c r="D38" s="113"/>
      <c r="E38" s="113"/>
      <c r="F38" s="31"/>
      <c r="G38" s="132"/>
      <c r="H38" s="561"/>
      <c r="I38" s="12" t="s">
        <v>10</v>
      </c>
      <c r="J38" s="113" t="s">
        <v>164</v>
      </c>
      <c r="K38" s="39"/>
      <c r="L38" s="39"/>
      <c r="M38" s="39"/>
      <c r="N38" s="39"/>
      <c r="O38" s="112" t="s">
        <v>10</v>
      </c>
      <c r="P38" s="38" t="s">
        <v>165</v>
      </c>
      <c r="Q38" s="39"/>
      <c r="R38" s="39"/>
      <c r="S38" s="39"/>
      <c r="T38" s="39"/>
      <c r="U38" s="39"/>
      <c r="V38" s="39"/>
      <c r="W38" s="39"/>
      <c r="X38" s="40"/>
      <c r="Y38" s="41"/>
      <c r="Z38" s="51"/>
      <c r="AA38" s="51"/>
      <c r="AB38" s="36"/>
      <c r="AC38" s="41"/>
      <c r="AD38" s="51"/>
      <c r="AE38" s="51"/>
      <c r="AF38" s="36"/>
    </row>
    <row r="39" spans="1:33" ht="18.75" customHeight="1">
      <c r="A39" s="27"/>
      <c r="B39" s="28"/>
      <c r="C39" s="29"/>
      <c r="D39" s="30"/>
      <c r="E39" s="15"/>
      <c r="F39" s="31"/>
      <c r="G39" s="32"/>
      <c r="H39" s="552" t="s">
        <v>41</v>
      </c>
      <c r="I39" s="265" t="s">
        <v>10</v>
      </c>
      <c r="J39" s="266" t="s">
        <v>25</v>
      </c>
      <c r="K39" s="266"/>
      <c r="L39" s="267" t="s">
        <v>10</v>
      </c>
      <c r="M39" s="266" t="s">
        <v>42</v>
      </c>
      <c r="N39" s="268"/>
      <c r="O39" s="267" t="s">
        <v>10</v>
      </c>
      <c r="P39" s="269" t="s">
        <v>43</v>
      </c>
      <c r="Q39" s="268"/>
      <c r="R39" s="267" t="s">
        <v>10</v>
      </c>
      <c r="S39" s="266" t="s">
        <v>44</v>
      </c>
      <c r="T39" s="268"/>
      <c r="U39" s="267" t="s">
        <v>10</v>
      </c>
      <c r="V39" s="266" t="s">
        <v>45</v>
      </c>
      <c r="W39" s="270"/>
      <c r="X39" s="282"/>
      <c r="Y39" s="51"/>
      <c r="Z39" s="51"/>
      <c r="AA39" s="51"/>
      <c r="AB39" s="36"/>
      <c r="AC39" s="41"/>
      <c r="AD39" s="51"/>
      <c r="AE39" s="51"/>
      <c r="AF39" s="36"/>
    </row>
    <row r="40" spans="1:33" ht="18.75" customHeight="1">
      <c r="A40" s="27"/>
      <c r="B40" s="28"/>
      <c r="C40" s="29"/>
      <c r="D40" s="30"/>
      <c r="E40" s="15"/>
      <c r="F40" s="31"/>
      <c r="G40" s="32"/>
      <c r="H40" s="552"/>
      <c r="I40" s="280" t="s">
        <v>10</v>
      </c>
      <c r="J40" s="272" t="s">
        <v>327</v>
      </c>
      <c r="K40" s="272"/>
      <c r="L40" s="275"/>
      <c r="M40" s="275" t="s">
        <v>10</v>
      </c>
      <c r="N40" s="272" t="s">
        <v>328</v>
      </c>
      <c r="O40" s="275"/>
      <c r="P40" s="275"/>
      <c r="Q40" s="275" t="s">
        <v>10</v>
      </c>
      <c r="R40" s="272" t="s">
        <v>329</v>
      </c>
      <c r="S40" s="273"/>
      <c r="T40" s="272"/>
      <c r="U40" s="275" t="s">
        <v>10</v>
      </c>
      <c r="V40" s="272" t="s">
        <v>330</v>
      </c>
      <c r="W40" s="273"/>
      <c r="X40" s="274"/>
      <c r="Y40" s="51"/>
      <c r="Z40" s="51"/>
      <c r="AA40" s="51"/>
      <c r="AB40" s="36"/>
      <c r="AC40" s="41"/>
      <c r="AD40" s="51"/>
      <c r="AE40" s="51"/>
      <c r="AF40" s="36"/>
    </row>
    <row r="41" spans="1:33" ht="18.75" customHeight="1">
      <c r="A41" s="27"/>
      <c r="B41" s="28"/>
      <c r="C41" s="29"/>
      <c r="D41" s="30"/>
      <c r="E41" s="15"/>
      <c r="F41" s="31"/>
      <c r="G41" s="32"/>
      <c r="H41" s="552"/>
      <c r="I41" s="280" t="s">
        <v>10</v>
      </c>
      <c r="J41" s="272" t="s">
        <v>331</v>
      </c>
      <c r="K41" s="272"/>
      <c r="L41" s="275"/>
      <c r="M41" s="275" t="s">
        <v>10</v>
      </c>
      <c r="N41" s="272" t="s">
        <v>332</v>
      </c>
      <c r="O41" s="275"/>
      <c r="P41" s="275"/>
      <c r="Q41" s="275" t="s">
        <v>10</v>
      </c>
      <c r="R41" s="272" t="s">
        <v>333</v>
      </c>
      <c r="S41" s="273"/>
      <c r="T41" s="272"/>
      <c r="U41" s="275" t="s">
        <v>10</v>
      </c>
      <c r="V41" s="272" t="s">
        <v>334</v>
      </c>
      <c r="W41" s="273"/>
      <c r="X41" s="274"/>
      <c r="Y41" s="51"/>
      <c r="Z41" s="51"/>
      <c r="AA41" s="51"/>
      <c r="AB41" s="36"/>
      <c r="AC41" s="41"/>
      <c r="AD41" s="51"/>
      <c r="AE41" s="51"/>
      <c r="AF41" s="36"/>
    </row>
    <row r="42" spans="1:33" ht="18.75" customHeight="1">
      <c r="A42" s="27"/>
      <c r="B42" s="28"/>
      <c r="C42" s="29"/>
      <c r="D42" s="30"/>
      <c r="E42" s="15"/>
      <c r="F42" s="31"/>
      <c r="G42" s="32"/>
      <c r="H42" s="552"/>
      <c r="I42" s="280" t="s">
        <v>10</v>
      </c>
      <c r="J42" s="272" t="s">
        <v>335</v>
      </c>
      <c r="K42" s="272"/>
      <c r="L42" s="275"/>
      <c r="M42" s="275" t="s">
        <v>10</v>
      </c>
      <c r="N42" s="272" t="s">
        <v>336</v>
      </c>
      <c r="O42" s="275"/>
      <c r="P42" s="275"/>
      <c r="Q42" s="275" t="s">
        <v>10</v>
      </c>
      <c r="R42" s="272" t="s">
        <v>337</v>
      </c>
      <c r="S42" s="273"/>
      <c r="T42" s="272"/>
      <c r="U42" s="275" t="s">
        <v>10</v>
      </c>
      <c r="V42" s="272" t="s">
        <v>338</v>
      </c>
      <c r="W42" s="273"/>
      <c r="X42" s="274"/>
      <c r="Y42" s="51"/>
      <c r="Z42" s="51"/>
      <c r="AA42" s="51"/>
      <c r="AB42" s="36"/>
      <c r="AC42" s="41"/>
      <c r="AD42" s="51"/>
      <c r="AE42" s="51"/>
      <c r="AF42" s="36"/>
    </row>
    <row r="43" spans="1:33" ht="18.75" customHeight="1">
      <c r="A43" s="66"/>
      <c r="B43" s="67"/>
      <c r="C43" s="68"/>
      <c r="D43" s="69"/>
      <c r="E43" s="70"/>
      <c r="F43" s="71"/>
      <c r="G43" s="72"/>
      <c r="H43" s="552"/>
      <c r="I43" s="281" t="s">
        <v>10</v>
      </c>
      <c r="J43" s="276" t="s">
        <v>339</v>
      </c>
      <c r="K43" s="276"/>
      <c r="L43" s="277"/>
      <c r="M43" s="277" t="s">
        <v>10</v>
      </c>
      <c r="N43" s="276" t="s">
        <v>340</v>
      </c>
      <c r="O43" s="277"/>
      <c r="P43" s="277"/>
      <c r="Q43" s="276"/>
      <c r="R43" s="276"/>
      <c r="S43" s="278"/>
      <c r="T43" s="276"/>
      <c r="U43" s="276"/>
      <c r="V43" s="276"/>
      <c r="W43" s="278"/>
      <c r="X43" s="279"/>
      <c r="Y43" s="73"/>
      <c r="Z43" s="73"/>
      <c r="AA43" s="73"/>
      <c r="AB43" s="74"/>
      <c r="AC43" s="75"/>
      <c r="AD43" s="73"/>
      <c r="AE43" s="73"/>
      <c r="AF43" s="74"/>
    </row>
    <row r="44" spans="1:33" ht="18.75" customHeight="1">
      <c r="A44" s="16"/>
      <c r="B44" s="17"/>
      <c r="C44" s="102"/>
      <c r="D44" s="19"/>
      <c r="E44" s="11"/>
      <c r="F44" s="20"/>
      <c r="G44" s="21"/>
      <c r="H44" s="164" t="s">
        <v>61</v>
      </c>
      <c r="I44" s="165" t="s">
        <v>10</v>
      </c>
      <c r="J44" s="166" t="s">
        <v>25</v>
      </c>
      <c r="K44" s="166"/>
      <c r="L44" s="167"/>
      <c r="M44" s="168" t="s">
        <v>10</v>
      </c>
      <c r="N44" s="166" t="s">
        <v>62</v>
      </c>
      <c r="O44" s="166"/>
      <c r="P44" s="167"/>
      <c r="Q44" s="168" t="s">
        <v>10</v>
      </c>
      <c r="R44" s="169" t="s">
        <v>63</v>
      </c>
      <c r="S44" s="169"/>
      <c r="T44" s="169"/>
      <c r="U44" s="169"/>
      <c r="V44" s="169"/>
      <c r="W44" s="169"/>
      <c r="X44" s="170"/>
      <c r="Y44" s="23" t="s">
        <v>10</v>
      </c>
      <c r="Z44" s="9" t="s">
        <v>19</v>
      </c>
      <c r="AA44" s="9"/>
      <c r="AB44" s="26"/>
      <c r="AC44" s="23" t="s">
        <v>10</v>
      </c>
      <c r="AD44" s="9" t="s">
        <v>19</v>
      </c>
      <c r="AE44" s="9"/>
      <c r="AF44" s="26"/>
      <c r="AG44" s="150"/>
    </row>
    <row r="45" spans="1:33" ht="19.5" customHeight="1">
      <c r="A45" s="27"/>
      <c r="B45" s="28"/>
      <c r="C45" s="29"/>
      <c r="D45" s="30"/>
      <c r="E45" s="15"/>
      <c r="F45" s="31"/>
      <c r="G45" s="32"/>
      <c r="H45" s="120" t="s">
        <v>21</v>
      </c>
      <c r="I45" s="37" t="s">
        <v>10</v>
      </c>
      <c r="J45" s="57" t="s">
        <v>22</v>
      </c>
      <c r="K45" s="62"/>
      <c r="L45" s="119"/>
      <c r="M45" s="85" t="s">
        <v>10</v>
      </c>
      <c r="N45" s="57" t="s">
        <v>23</v>
      </c>
      <c r="O45" s="85"/>
      <c r="P45" s="57"/>
      <c r="Q45" s="39"/>
      <c r="R45" s="39"/>
      <c r="S45" s="39"/>
      <c r="T45" s="39"/>
      <c r="U45" s="39"/>
      <c r="V45" s="39"/>
      <c r="W45" s="39"/>
      <c r="X45" s="40"/>
      <c r="Y45" s="112" t="s">
        <v>10</v>
      </c>
      <c r="Z45" s="50" t="s">
        <v>20</v>
      </c>
      <c r="AA45" s="51"/>
      <c r="AB45" s="36"/>
      <c r="AC45" s="112" t="s">
        <v>10</v>
      </c>
      <c r="AD45" s="50" t="s">
        <v>20</v>
      </c>
      <c r="AE45" s="51"/>
      <c r="AF45" s="36"/>
    </row>
    <row r="46" spans="1:33" ht="19.5" customHeight="1">
      <c r="A46" s="27"/>
      <c r="B46" s="28"/>
      <c r="C46" s="29"/>
      <c r="D46" s="30"/>
      <c r="E46" s="15"/>
      <c r="F46" s="31"/>
      <c r="G46" s="32"/>
      <c r="H46" s="42" t="s">
        <v>24</v>
      </c>
      <c r="I46" s="43" t="s">
        <v>10</v>
      </c>
      <c r="J46" s="44" t="s">
        <v>22</v>
      </c>
      <c r="K46" s="45"/>
      <c r="L46" s="46"/>
      <c r="M46" s="47" t="s">
        <v>10</v>
      </c>
      <c r="N46" s="44" t="s">
        <v>23</v>
      </c>
      <c r="O46" s="47"/>
      <c r="P46" s="44"/>
      <c r="Q46" s="48"/>
      <c r="R46" s="48"/>
      <c r="S46" s="48"/>
      <c r="T46" s="48"/>
      <c r="U46" s="48"/>
      <c r="V46" s="48"/>
      <c r="W46" s="48"/>
      <c r="X46" s="49"/>
      <c r="Y46" s="41"/>
      <c r="Z46" s="51"/>
      <c r="AA46" s="51"/>
      <c r="AB46" s="36"/>
      <c r="AC46" s="41"/>
      <c r="AD46" s="51"/>
      <c r="AE46" s="51"/>
      <c r="AF46" s="36"/>
    </row>
    <row r="47" spans="1:33" ht="18.75" customHeight="1">
      <c r="A47" s="27"/>
      <c r="B47" s="28"/>
      <c r="C47" s="105"/>
      <c r="D47" s="31"/>
      <c r="E47" s="15"/>
      <c r="F47" s="31"/>
      <c r="G47" s="132"/>
      <c r="H47" s="485" t="s">
        <v>64</v>
      </c>
      <c r="I47" s="559" t="s">
        <v>10</v>
      </c>
      <c r="J47" s="478" t="s">
        <v>25</v>
      </c>
      <c r="K47" s="478"/>
      <c r="L47" s="560" t="s">
        <v>10</v>
      </c>
      <c r="M47" s="478" t="s">
        <v>29</v>
      </c>
      <c r="N47" s="478"/>
      <c r="O47" s="89"/>
      <c r="P47" s="89"/>
      <c r="Q47" s="89"/>
      <c r="R47" s="89"/>
      <c r="S47" s="89"/>
      <c r="T47" s="89"/>
      <c r="U47" s="89"/>
      <c r="V47" s="89"/>
      <c r="W47" s="89"/>
      <c r="X47" s="91"/>
      <c r="Y47" s="41"/>
      <c r="Z47" s="51"/>
      <c r="AA47" s="51"/>
      <c r="AB47" s="36"/>
      <c r="AC47" s="41"/>
      <c r="AD47" s="51"/>
      <c r="AE47" s="51"/>
      <c r="AF47" s="36"/>
    </row>
    <row r="48" spans="1:33" ht="18.75" customHeight="1">
      <c r="A48" s="27"/>
      <c r="B48" s="28"/>
      <c r="C48" s="105"/>
      <c r="D48" s="31"/>
      <c r="E48" s="15"/>
      <c r="F48" s="31"/>
      <c r="G48" s="132"/>
      <c r="H48" s="485"/>
      <c r="I48" s="559"/>
      <c r="J48" s="478"/>
      <c r="K48" s="478"/>
      <c r="L48" s="560"/>
      <c r="M48" s="478"/>
      <c r="N48" s="478"/>
      <c r="O48" s="113"/>
      <c r="P48" s="113"/>
      <c r="Q48" s="113"/>
      <c r="R48" s="113"/>
      <c r="S48" s="113"/>
      <c r="T48" s="113"/>
      <c r="U48" s="113"/>
      <c r="V48" s="113"/>
      <c r="W48" s="113"/>
      <c r="X48" s="61"/>
      <c r="Y48" s="41"/>
      <c r="Z48" s="51"/>
      <c r="AA48" s="51"/>
      <c r="AB48" s="36"/>
      <c r="AC48" s="41"/>
      <c r="AD48" s="51"/>
      <c r="AE48" s="51"/>
      <c r="AF48" s="36"/>
    </row>
    <row r="49" spans="1:32" ht="18.75" customHeight="1">
      <c r="A49" s="27"/>
      <c r="B49" s="28"/>
      <c r="C49" s="105"/>
      <c r="D49" s="31"/>
      <c r="E49" s="15"/>
      <c r="F49" s="31"/>
      <c r="G49" s="132"/>
      <c r="H49" s="485"/>
      <c r="I49" s="559"/>
      <c r="J49" s="478"/>
      <c r="K49" s="478"/>
      <c r="L49" s="560"/>
      <c r="M49" s="478"/>
      <c r="N49" s="478"/>
      <c r="O49" s="38"/>
      <c r="P49" s="38"/>
      <c r="Q49" s="38"/>
      <c r="R49" s="38"/>
      <c r="S49" s="38"/>
      <c r="T49" s="38"/>
      <c r="U49" s="38"/>
      <c r="V49" s="38"/>
      <c r="W49" s="38"/>
      <c r="X49" s="106"/>
      <c r="Y49" s="41"/>
      <c r="Z49" s="51"/>
      <c r="AA49" s="51"/>
      <c r="AB49" s="36"/>
      <c r="AC49" s="41"/>
      <c r="AD49" s="51"/>
      <c r="AE49" s="51"/>
      <c r="AF49" s="36"/>
    </row>
    <row r="50" spans="1:32" ht="18.75" customHeight="1">
      <c r="A50" s="27"/>
      <c r="B50" s="28"/>
      <c r="C50" s="105"/>
      <c r="D50" s="31"/>
      <c r="E50" s="15"/>
      <c r="F50" s="31"/>
      <c r="G50" s="132"/>
      <c r="H50" s="114" t="s">
        <v>65</v>
      </c>
      <c r="I50" s="112" t="s">
        <v>10</v>
      </c>
      <c r="J50" s="44" t="s">
        <v>54</v>
      </c>
      <c r="K50" s="45"/>
      <c r="L50" s="46"/>
      <c r="M50" s="112" t="s">
        <v>10</v>
      </c>
      <c r="N50" s="44" t="s">
        <v>55</v>
      </c>
      <c r="O50" s="48"/>
      <c r="P50" s="48"/>
      <c r="Q50" s="48"/>
      <c r="R50" s="48"/>
      <c r="S50" s="48"/>
      <c r="T50" s="48"/>
      <c r="U50" s="48"/>
      <c r="V50" s="48"/>
      <c r="W50" s="48"/>
      <c r="X50" s="49"/>
      <c r="Y50" s="41"/>
      <c r="Z50" s="51"/>
      <c r="AA50" s="51"/>
      <c r="AB50" s="36"/>
      <c r="AC50" s="41"/>
      <c r="AD50" s="51"/>
      <c r="AE50" s="51"/>
      <c r="AF50" s="36"/>
    </row>
    <row r="51" spans="1:32" ht="18.75" customHeight="1">
      <c r="A51" s="27"/>
      <c r="B51" s="28"/>
      <c r="C51" s="105"/>
      <c r="D51" s="31"/>
      <c r="E51" s="15"/>
      <c r="F51" s="31"/>
      <c r="G51" s="132"/>
      <c r="H51" s="485" t="s">
        <v>66</v>
      </c>
      <c r="I51" s="486" t="s">
        <v>10</v>
      </c>
      <c r="J51" s="478" t="s">
        <v>25</v>
      </c>
      <c r="K51" s="478"/>
      <c r="L51" s="486" t="s">
        <v>10</v>
      </c>
      <c r="M51" s="478" t="s">
        <v>29</v>
      </c>
      <c r="N51" s="478"/>
      <c r="O51" s="56"/>
      <c r="P51" s="56"/>
      <c r="Q51" s="56"/>
      <c r="R51" s="56"/>
      <c r="S51" s="56"/>
      <c r="T51" s="56"/>
      <c r="U51" s="56"/>
      <c r="V51" s="56"/>
      <c r="W51" s="56"/>
      <c r="X51" s="59"/>
      <c r="Y51" s="41"/>
      <c r="Z51" s="51"/>
      <c r="AA51" s="51"/>
      <c r="AB51" s="36"/>
      <c r="AC51" s="41"/>
      <c r="AD51" s="51"/>
      <c r="AE51" s="51"/>
      <c r="AF51" s="36"/>
    </row>
    <row r="52" spans="1:32" ht="18.75" customHeight="1">
      <c r="A52" s="27"/>
      <c r="B52" s="28"/>
      <c r="C52" s="105"/>
      <c r="D52" s="31"/>
      <c r="E52" s="15"/>
      <c r="F52" s="31"/>
      <c r="G52" s="132"/>
      <c r="H52" s="485"/>
      <c r="I52" s="486"/>
      <c r="J52" s="478"/>
      <c r="K52" s="478"/>
      <c r="L52" s="486"/>
      <c r="M52" s="478"/>
      <c r="N52" s="478"/>
      <c r="O52" s="57"/>
      <c r="P52" s="57"/>
      <c r="Q52" s="57"/>
      <c r="R52" s="57"/>
      <c r="S52" s="57"/>
      <c r="T52" s="57"/>
      <c r="U52" s="57"/>
      <c r="V52" s="57"/>
      <c r="W52" s="57"/>
      <c r="X52" s="58"/>
      <c r="Y52" s="41"/>
      <c r="Z52" s="51"/>
      <c r="AA52" s="51"/>
      <c r="AB52" s="36"/>
      <c r="AC52" s="41"/>
      <c r="AD52" s="51"/>
      <c r="AE52" s="51"/>
      <c r="AF52" s="36"/>
    </row>
    <row r="53" spans="1:32" ht="18.75" customHeight="1">
      <c r="A53" s="27"/>
      <c r="B53" s="28"/>
      <c r="C53" s="105"/>
      <c r="D53" s="31"/>
      <c r="E53" s="15"/>
      <c r="F53" s="31"/>
      <c r="G53" s="132"/>
      <c r="H53" s="485" t="s">
        <v>67</v>
      </c>
      <c r="I53" s="486" t="s">
        <v>10</v>
      </c>
      <c r="J53" s="478" t="s">
        <v>25</v>
      </c>
      <c r="K53" s="478"/>
      <c r="L53" s="486" t="s">
        <v>10</v>
      </c>
      <c r="M53" s="478" t="s">
        <v>29</v>
      </c>
      <c r="N53" s="478"/>
      <c r="O53" s="56"/>
      <c r="P53" s="56"/>
      <c r="Q53" s="56"/>
      <c r="R53" s="56"/>
      <c r="S53" s="56"/>
      <c r="T53" s="56"/>
      <c r="U53" s="56"/>
      <c r="V53" s="56"/>
      <c r="W53" s="56"/>
      <c r="X53" s="59"/>
      <c r="Y53" s="41"/>
      <c r="Z53" s="51"/>
      <c r="AA53" s="51"/>
      <c r="AB53" s="36"/>
      <c r="AC53" s="41"/>
      <c r="AD53" s="51"/>
      <c r="AE53" s="51"/>
      <c r="AF53" s="36"/>
    </row>
    <row r="54" spans="1:32" ht="18.75" customHeight="1">
      <c r="A54" s="27"/>
      <c r="B54" s="28"/>
      <c r="C54" s="105"/>
      <c r="D54" s="31"/>
      <c r="E54" s="15"/>
      <c r="F54" s="31"/>
      <c r="G54" s="132"/>
      <c r="H54" s="485"/>
      <c r="I54" s="486"/>
      <c r="J54" s="478"/>
      <c r="K54" s="478"/>
      <c r="L54" s="486"/>
      <c r="M54" s="478"/>
      <c r="N54" s="478"/>
      <c r="O54" s="57"/>
      <c r="P54" s="57"/>
      <c r="Q54" s="57"/>
      <c r="R54" s="57"/>
      <c r="S54" s="57"/>
      <c r="T54" s="57"/>
      <c r="U54" s="57"/>
      <c r="V54" s="57"/>
      <c r="W54" s="57"/>
      <c r="X54" s="58"/>
      <c r="Y54" s="41"/>
      <c r="Z54" s="51"/>
      <c r="AA54" s="51"/>
      <c r="AB54" s="36"/>
      <c r="AC54" s="41"/>
      <c r="AD54" s="51"/>
      <c r="AE54" s="51"/>
      <c r="AF54" s="36"/>
    </row>
    <row r="55" spans="1:32" ht="18.75" customHeight="1">
      <c r="A55" s="27"/>
      <c r="B55" s="28"/>
      <c r="C55" s="105"/>
      <c r="D55" s="31"/>
      <c r="E55" s="15"/>
      <c r="F55" s="31"/>
      <c r="G55" s="132"/>
      <c r="H55" s="485" t="s">
        <v>68</v>
      </c>
      <c r="I55" s="486" t="s">
        <v>10</v>
      </c>
      <c r="J55" s="478" t="s">
        <v>25</v>
      </c>
      <c r="K55" s="478"/>
      <c r="L55" s="486" t="s">
        <v>10</v>
      </c>
      <c r="M55" s="478" t="s">
        <v>29</v>
      </c>
      <c r="N55" s="478"/>
      <c r="O55" s="56"/>
      <c r="P55" s="56"/>
      <c r="Q55" s="56"/>
      <c r="R55" s="56"/>
      <c r="S55" s="56"/>
      <c r="T55" s="56"/>
      <c r="U55" s="56"/>
      <c r="V55" s="56"/>
      <c r="W55" s="56"/>
      <c r="X55" s="59"/>
      <c r="Y55" s="41"/>
      <c r="Z55" s="51"/>
      <c r="AA55" s="51"/>
      <c r="AB55" s="36"/>
      <c r="AC55" s="41"/>
      <c r="AD55" s="51"/>
      <c r="AE55" s="51"/>
      <c r="AF55" s="36"/>
    </row>
    <row r="56" spans="1:32" ht="18.75" customHeight="1">
      <c r="A56" s="27"/>
      <c r="B56" s="28"/>
      <c r="C56" s="105"/>
      <c r="D56" s="31"/>
      <c r="E56" s="15"/>
      <c r="F56" s="31"/>
      <c r="G56" s="132"/>
      <c r="H56" s="485"/>
      <c r="I56" s="486"/>
      <c r="J56" s="478"/>
      <c r="K56" s="478"/>
      <c r="L56" s="486"/>
      <c r="M56" s="478"/>
      <c r="N56" s="478"/>
      <c r="O56" s="57"/>
      <c r="P56" s="57"/>
      <c r="Q56" s="57"/>
      <c r="R56" s="57"/>
      <c r="S56" s="57"/>
      <c r="T56" s="57"/>
      <c r="U56" s="57"/>
      <c r="V56" s="57"/>
      <c r="W56" s="57"/>
      <c r="X56" s="58"/>
      <c r="Y56" s="41"/>
      <c r="Z56" s="51"/>
      <c r="AA56" s="51"/>
      <c r="AB56" s="36"/>
      <c r="AC56" s="41"/>
      <c r="AD56" s="51"/>
      <c r="AE56" s="51"/>
      <c r="AF56" s="36"/>
    </row>
    <row r="57" spans="1:32" ht="18.75" customHeight="1">
      <c r="A57" s="27"/>
      <c r="B57" s="28"/>
      <c r="C57" s="105"/>
      <c r="D57" s="31"/>
      <c r="E57" s="15"/>
      <c r="F57" s="31"/>
      <c r="G57" s="132"/>
      <c r="H57" s="485" t="s">
        <v>69</v>
      </c>
      <c r="I57" s="486" t="s">
        <v>10</v>
      </c>
      <c r="J57" s="478" t="s">
        <v>25</v>
      </c>
      <c r="K57" s="478"/>
      <c r="L57" s="486" t="s">
        <v>10</v>
      </c>
      <c r="M57" s="478" t="s">
        <v>29</v>
      </c>
      <c r="N57" s="478"/>
      <c r="O57" s="56"/>
      <c r="P57" s="56"/>
      <c r="Q57" s="56"/>
      <c r="R57" s="56"/>
      <c r="S57" s="56"/>
      <c r="T57" s="56"/>
      <c r="U57" s="56"/>
      <c r="V57" s="56"/>
      <c r="W57" s="56"/>
      <c r="X57" s="59"/>
      <c r="Y57" s="41"/>
      <c r="Z57" s="51"/>
      <c r="AA57" s="51"/>
      <c r="AB57" s="36"/>
      <c r="AC57" s="41"/>
      <c r="AD57" s="51"/>
      <c r="AE57" s="51"/>
      <c r="AF57" s="36"/>
    </row>
    <row r="58" spans="1:32" ht="18.75" customHeight="1">
      <c r="A58" s="27"/>
      <c r="B58" s="28"/>
      <c r="C58" s="105"/>
      <c r="D58" s="31"/>
      <c r="E58" s="15"/>
      <c r="F58" s="31"/>
      <c r="G58" s="132"/>
      <c r="H58" s="485"/>
      <c r="I58" s="486"/>
      <c r="J58" s="478"/>
      <c r="K58" s="478"/>
      <c r="L58" s="486"/>
      <c r="M58" s="478"/>
      <c r="N58" s="478"/>
      <c r="O58" s="57"/>
      <c r="P58" s="57"/>
      <c r="Q58" s="57"/>
      <c r="R58" s="57"/>
      <c r="S58" s="57"/>
      <c r="T58" s="57"/>
      <c r="U58" s="57"/>
      <c r="V58" s="57"/>
      <c r="W58" s="57"/>
      <c r="X58" s="58"/>
      <c r="Y58" s="41"/>
      <c r="Z58" s="51"/>
      <c r="AA58" s="51"/>
      <c r="AB58" s="36"/>
      <c r="AC58" s="41"/>
      <c r="AD58" s="51"/>
      <c r="AE58" s="51"/>
      <c r="AF58" s="36"/>
    </row>
    <row r="59" spans="1:32" ht="18.75" customHeight="1">
      <c r="A59" s="27"/>
      <c r="B59" s="28"/>
      <c r="C59" s="105"/>
      <c r="D59" s="31"/>
      <c r="E59" s="15"/>
      <c r="F59" s="31"/>
      <c r="G59" s="132"/>
      <c r="H59" s="110" t="s">
        <v>71</v>
      </c>
      <c r="I59" s="43" t="s">
        <v>10</v>
      </c>
      <c r="J59" s="44" t="s">
        <v>25</v>
      </c>
      <c r="K59" s="45"/>
      <c r="L59" s="47" t="s">
        <v>10</v>
      </c>
      <c r="M59" s="44" t="s">
        <v>29</v>
      </c>
      <c r="N59" s="55"/>
      <c r="O59" s="55"/>
      <c r="P59" s="55"/>
      <c r="Q59" s="55"/>
      <c r="R59" s="55"/>
      <c r="S59" s="55"/>
      <c r="T59" s="55"/>
      <c r="U59" s="55"/>
      <c r="V59" s="55"/>
      <c r="W59" s="55"/>
      <c r="X59" s="88"/>
      <c r="Y59" s="41"/>
      <c r="Z59" s="51"/>
      <c r="AA59" s="51"/>
      <c r="AB59" s="36"/>
      <c r="AC59" s="41"/>
      <c r="AD59" s="51"/>
      <c r="AE59" s="51"/>
      <c r="AF59" s="36"/>
    </row>
    <row r="60" spans="1:32" ht="18.75" customHeight="1">
      <c r="A60" s="12" t="s">
        <v>10</v>
      </c>
      <c r="B60" s="28">
        <v>78</v>
      </c>
      <c r="C60" s="105" t="s">
        <v>166</v>
      </c>
      <c r="D60" s="12" t="s">
        <v>10</v>
      </c>
      <c r="E60" s="15" t="s">
        <v>167</v>
      </c>
      <c r="F60" s="31"/>
      <c r="G60" s="132"/>
      <c r="H60" s="52" t="s">
        <v>72</v>
      </c>
      <c r="I60" s="112" t="s">
        <v>10</v>
      </c>
      <c r="J60" s="57" t="s">
        <v>25</v>
      </c>
      <c r="K60" s="57"/>
      <c r="L60" s="47" t="s">
        <v>10</v>
      </c>
      <c r="M60" s="57" t="s">
        <v>26</v>
      </c>
      <c r="N60" s="44"/>
      <c r="O60" s="112" t="s">
        <v>10</v>
      </c>
      <c r="P60" s="44" t="s">
        <v>27</v>
      </c>
      <c r="Q60" s="55"/>
      <c r="R60" s="55"/>
      <c r="S60" s="55"/>
      <c r="T60" s="55"/>
      <c r="U60" s="55"/>
      <c r="V60" s="55"/>
      <c r="W60" s="55"/>
      <c r="X60" s="88"/>
      <c r="Y60" s="41"/>
      <c r="Z60" s="51"/>
      <c r="AA60" s="51"/>
      <c r="AB60" s="36"/>
      <c r="AC60" s="41"/>
      <c r="AD60" s="51"/>
      <c r="AE60" s="51"/>
      <c r="AF60" s="36"/>
    </row>
    <row r="61" spans="1:32" ht="18.75" customHeight="1">
      <c r="A61" s="27"/>
      <c r="B61" s="28"/>
      <c r="C61" s="105"/>
      <c r="D61" s="12" t="s">
        <v>10</v>
      </c>
      <c r="E61" s="15" t="s">
        <v>168</v>
      </c>
      <c r="F61" s="31"/>
      <c r="G61" s="132"/>
      <c r="H61" s="52" t="s">
        <v>73</v>
      </c>
      <c r="I61" s="87" t="s">
        <v>10</v>
      </c>
      <c r="J61" s="44" t="s">
        <v>25</v>
      </c>
      <c r="K61" s="45"/>
      <c r="L61" s="112" t="s">
        <v>10</v>
      </c>
      <c r="M61" s="44" t="s">
        <v>29</v>
      </c>
      <c r="N61" s="55"/>
      <c r="O61" s="55"/>
      <c r="P61" s="55"/>
      <c r="Q61" s="55"/>
      <c r="R61" s="55"/>
      <c r="S61" s="55"/>
      <c r="T61" s="55"/>
      <c r="U61" s="55"/>
      <c r="V61" s="55"/>
      <c r="W61" s="55"/>
      <c r="X61" s="88"/>
      <c r="Y61" s="41"/>
      <c r="Z61" s="51"/>
      <c r="AA61" s="51"/>
      <c r="AB61" s="36"/>
      <c r="AC61" s="41"/>
      <c r="AD61" s="51"/>
      <c r="AE61" s="51"/>
      <c r="AF61" s="36"/>
    </row>
    <row r="62" spans="1:32" ht="18.75" customHeight="1">
      <c r="A62" s="27"/>
      <c r="B62" s="28"/>
      <c r="C62" s="105"/>
      <c r="D62" s="12" t="s">
        <v>10</v>
      </c>
      <c r="E62" s="15" t="s">
        <v>169</v>
      </c>
      <c r="F62" s="31"/>
      <c r="G62" s="132"/>
      <c r="H62" s="110" t="s">
        <v>170</v>
      </c>
      <c r="I62" s="87" t="s">
        <v>10</v>
      </c>
      <c r="J62" s="44" t="s">
        <v>25</v>
      </c>
      <c r="K62" s="45"/>
      <c r="L62" s="47" t="s">
        <v>10</v>
      </c>
      <c r="M62" s="44" t="s">
        <v>29</v>
      </c>
      <c r="N62" s="55"/>
      <c r="O62" s="55"/>
      <c r="P62" s="55"/>
      <c r="Q62" s="55"/>
      <c r="R62" s="55"/>
      <c r="S62" s="55"/>
      <c r="T62" s="55"/>
      <c r="U62" s="55"/>
      <c r="V62" s="55"/>
      <c r="W62" s="55"/>
      <c r="X62" s="88"/>
      <c r="Y62" s="112"/>
      <c r="Z62" s="50"/>
      <c r="AA62" s="51"/>
      <c r="AB62" s="36"/>
      <c r="AC62" s="112"/>
      <c r="AD62" s="50"/>
      <c r="AE62" s="51"/>
      <c r="AF62" s="36"/>
    </row>
    <row r="63" spans="1:32" ht="18.75" customHeight="1">
      <c r="A63" s="12"/>
      <c r="B63" s="28"/>
      <c r="C63" s="105"/>
      <c r="D63" s="12"/>
      <c r="E63" s="15"/>
      <c r="F63" s="31"/>
      <c r="G63" s="132"/>
      <c r="H63" s="52" t="s">
        <v>74</v>
      </c>
      <c r="I63" s="87" t="s">
        <v>10</v>
      </c>
      <c r="J63" s="44" t="s">
        <v>25</v>
      </c>
      <c r="K63" s="44"/>
      <c r="L63" s="90" t="s">
        <v>10</v>
      </c>
      <c r="M63" s="44" t="s">
        <v>51</v>
      </c>
      <c r="N63" s="44"/>
      <c r="O63" s="112" t="s">
        <v>10</v>
      </c>
      <c r="P63" s="44" t="s">
        <v>52</v>
      </c>
      <c r="Q63" s="55"/>
      <c r="R63" s="55"/>
      <c r="S63" s="55"/>
      <c r="T63" s="55"/>
      <c r="U63" s="55"/>
      <c r="V63" s="55"/>
      <c r="W63" s="55"/>
      <c r="X63" s="88"/>
      <c r="Y63" s="41"/>
      <c r="Z63" s="51"/>
      <c r="AA63" s="51"/>
      <c r="AB63" s="36"/>
      <c r="AC63" s="41"/>
      <c r="AD63" s="51"/>
      <c r="AE63" s="51"/>
      <c r="AF63" s="36"/>
    </row>
    <row r="64" spans="1:32" ht="18.75" customHeight="1">
      <c r="A64" s="27"/>
      <c r="B64" s="28"/>
      <c r="C64" s="105"/>
      <c r="D64" s="12"/>
      <c r="E64" s="15"/>
      <c r="F64" s="31"/>
      <c r="G64" s="132"/>
      <c r="H64" s="52" t="s">
        <v>75</v>
      </c>
      <c r="I64" s="87" t="s">
        <v>10</v>
      </c>
      <c r="J64" s="44" t="s">
        <v>25</v>
      </c>
      <c r="K64" s="44"/>
      <c r="L64" s="90" t="s">
        <v>10</v>
      </c>
      <c r="M64" s="44" t="s">
        <v>76</v>
      </c>
      <c r="N64" s="108"/>
      <c r="O64" s="108"/>
      <c r="P64" s="112" t="s">
        <v>10</v>
      </c>
      <c r="Q64" s="44" t="s">
        <v>77</v>
      </c>
      <c r="R64" s="108"/>
      <c r="S64" s="108"/>
      <c r="T64" s="108"/>
      <c r="U64" s="108"/>
      <c r="V64" s="108"/>
      <c r="W64" s="108"/>
      <c r="X64" s="109"/>
      <c r="Y64" s="41"/>
      <c r="Z64" s="51"/>
      <c r="AA64" s="51"/>
      <c r="AB64" s="36"/>
      <c r="AC64" s="41"/>
      <c r="AD64" s="51"/>
      <c r="AE64" s="51"/>
      <c r="AF64" s="36"/>
    </row>
    <row r="65" spans="1:33" ht="18.75" customHeight="1">
      <c r="A65" s="27"/>
      <c r="B65" s="28"/>
      <c r="C65" s="105"/>
      <c r="D65" s="12"/>
      <c r="E65" s="15"/>
      <c r="F65" s="31"/>
      <c r="G65" s="132"/>
      <c r="H65" s="171" t="s">
        <v>78</v>
      </c>
      <c r="I65" s="87" t="s">
        <v>10</v>
      </c>
      <c r="J65" s="44" t="s">
        <v>25</v>
      </c>
      <c r="K65" s="45"/>
      <c r="L65" s="47" t="s">
        <v>10</v>
      </c>
      <c r="M65" s="44" t="s">
        <v>29</v>
      </c>
      <c r="N65" s="55"/>
      <c r="O65" s="55"/>
      <c r="P65" s="55"/>
      <c r="Q65" s="55"/>
      <c r="R65" s="55"/>
      <c r="S65" s="55"/>
      <c r="T65" s="55"/>
      <c r="U65" s="55"/>
      <c r="V65" s="55"/>
      <c r="W65" s="55"/>
      <c r="X65" s="88"/>
      <c r="Y65" s="41"/>
      <c r="Z65" s="51"/>
      <c r="AA65" s="51"/>
      <c r="AB65" s="36"/>
      <c r="AC65" s="41"/>
      <c r="AD65" s="51"/>
      <c r="AE65" s="51"/>
      <c r="AF65" s="36"/>
    </row>
    <row r="66" spans="1:33" ht="18.75" customHeight="1">
      <c r="A66" s="27"/>
      <c r="B66" s="28"/>
      <c r="C66" s="105"/>
      <c r="D66" s="31"/>
      <c r="E66" s="15"/>
      <c r="F66" s="31"/>
      <c r="G66" s="132"/>
      <c r="H66" s="110" t="s">
        <v>79</v>
      </c>
      <c r="I66" s="87" t="s">
        <v>10</v>
      </c>
      <c r="J66" s="44" t="s">
        <v>25</v>
      </c>
      <c r="K66" s="45"/>
      <c r="L66" s="112" t="s">
        <v>10</v>
      </c>
      <c r="M66" s="44" t="s">
        <v>29</v>
      </c>
      <c r="N66" s="55"/>
      <c r="O66" s="55"/>
      <c r="P66" s="55"/>
      <c r="Q66" s="55"/>
      <c r="R66" s="55"/>
      <c r="S66" s="55"/>
      <c r="T66" s="55"/>
      <c r="U66" s="55"/>
      <c r="V66" s="55"/>
      <c r="W66" s="55"/>
      <c r="X66" s="88"/>
      <c r="Y66" s="41"/>
      <c r="Z66" s="51"/>
      <c r="AA66" s="51"/>
      <c r="AB66" s="36"/>
      <c r="AC66" s="41"/>
      <c r="AD66" s="51"/>
      <c r="AE66" s="51"/>
      <c r="AF66" s="36"/>
    </row>
    <row r="67" spans="1:33" ht="18.75" customHeight="1">
      <c r="A67" s="27"/>
      <c r="B67" s="28"/>
      <c r="C67" s="105"/>
      <c r="D67" s="31"/>
      <c r="E67" s="15"/>
      <c r="F67" s="31"/>
      <c r="G67" s="132"/>
      <c r="H67" s="114" t="s">
        <v>80</v>
      </c>
      <c r="I67" s="43" t="s">
        <v>10</v>
      </c>
      <c r="J67" s="44" t="s">
        <v>25</v>
      </c>
      <c r="K67" s="45"/>
      <c r="L67" s="47" t="s">
        <v>10</v>
      </c>
      <c r="M67" s="44" t="s">
        <v>29</v>
      </c>
      <c r="N67" s="55"/>
      <c r="O67" s="55"/>
      <c r="P67" s="55"/>
      <c r="Q67" s="55"/>
      <c r="R67" s="55"/>
      <c r="S67" s="55"/>
      <c r="T67" s="55"/>
      <c r="U67" s="55"/>
      <c r="V67" s="55"/>
      <c r="W67" s="55"/>
      <c r="X67" s="88"/>
      <c r="Y67" s="41"/>
      <c r="Z67" s="51"/>
      <c r="AA67" s="51"/>
      <c r="AB67" s="36"/>
      <c r="AC67" s="41"/>
      <c r="AD67" s="51"/>
      <c r="AE67" s="51"/>
      <c r="AF67" s="36"/>
    </row>
    <row r="68" spans="1:33" ht="18.75" customHeight="1">
      <c r="A68" s="27"/>
      <c r="B68" s="28"/>
      <c r="C68" s="105"/>
      <c r="D68" s="31"/>
      <c r="E68" s="15"/>
      <c r="F68" s="31"/>
      <c r="G68" s="132"/>
      <c r="H68" s="86" t="s">
        <v>81</v>
      </c>
      <c r="I68" s="47" t="s">
        <v>10</v>
      </c>
      <c r="J68" s="44" t="s">
        <v>25</v>
      </c>
      <c r="K68" s="45"/>
      <c r="L68" s="85" t="s">
        <v>10</v>
      </c>
      <c r="M68" s="44" t="s">
        <v>29</v>
      </c>
      <c r="N68" s="55"/>
      <c r="O68" s="55"/>
      <c r="P68" s="55"/>
      <c r="Q68" s="55"/>
      <c r="R68" s="55"/>
      <c r="S68" s="55"/>
      <c r="T68" s="55"/>
      <c r="U68" s="55"/>
      <c r="V68" s="55"/>
      <c r="W68" s="55"/>
      <c r="X68" s="88"/>
      <c r="Y68" s="41"/>
      <c r="Z68" s="51"/>
      <c r="AA68" s="51"/>
      <c r="AB68" s="36"/>
      <c r="AC68" s="41"/>
      <c r="AD68" s="51"/>
      <c r="AE68" s="51"/>
      <c r="AF68" s="36"/>
    </row>
    <row r="69" spans="1:33" ht="18.75" customHeight="1">
      <c r="A69" s="27"/>
      <c r="B69" s="28"/>
      <c r="C69" s="105"/>
      <c r="D69" s="31"/>
      <c r="E69" s="15"/>
      <c r="F69" s="31"/>
      <c r="G69" s="132"/>
      <c r="H69" s="52" t="s">
        <v>82</v>
      </c>
      <c r="I69" s="43" t="s">
        <v>10</v>
      </c>
      <c r="J69" s="44" t="s">
        <v>25</v>
      </c>
      <c r="K69" s="45"/>
      <c r="L69" s="85" t="s">
        <v>10</v>
      </c>
      <c r="M69" s="44" t="s">
        <v>29</v>
      </c>
      <c r="N69" s="55"/>
      <c r="O69" s="55"/>
      <c r="P69" s="55"/>
      <c r="Q69" s="55"/>
      <c r="R69" s="55"/>
      <c r="S69" s="55"/>
      <c r="T69" s="55"/>
      <c r="U69" s="55"/>
      <c r="V69" s="55"/>
      <c r="W69" s="55"/>
      <c r="X69" s="88"/>
      <c r="Y69" s="41"/>
      <c r="Z69" s="51"/>
      <c r="AA69" s="51"/>
      <c r="AB69" s="36"/>
      <c r="AC69" s="41"/>
      <c r="AD69" s="51"/>
      <c r="AE69" s="51"/>
      <c r="AF69" s="36"/>
    </row>
    <row r="70" spans="1:33" ht="18.75" customHeight="1">
      <c r="A70" s="27"/>
      <c r="B70" s="28"/>
      <c r="C70" s="105"/>
      <c r="D70" s="31"/>
      <c r="E70" s="15"/>
      <c r="F70" s="31"/>
      <c r="G70" s="132"/>
      <c r="H70" s="52" t="s">
        <v>83</v>
      </c>
      <c r="I70" s="112" t="s">
        <v>10</v>
      </c>
      <c r="J70" s="44" t="s">
        <v>25</v>
      </c>
      <c r="K70" s="45"/>
      <c r="L70" s="85" t="s">
        <v>10</v>
      </c>
      <c r="M70" s="44" t="s">
        <v>29</v>
      </c>
      <c r="N70" s="55"/>
      <c r="O70" s="55"/>
      <c r="P70" s="55"/>
      <c r="Q70" s="55"/>
      <c r="R70" s="55"/>
      <c r="S70" s="55"/>
      <c r="T70" s="55"/>
      <c r="U70" s="55"/>
      <c r="V70" s="55"/>
      <c r="W70" s="55"/>
      <c r="X70" s="88"/>
      <c r="Y70" s="41"/>
      <c r="Z70" s="51"/>
      <c r="AA70" s="51"/>
      <c r="AB70" s="36"/>
      <c r="AC70" s="41"/>
      <c r="AD70" s="51"/>
      <c r="AE70" s="51"/>
      <c r="AF70" s="36"/>
    </row>
    <row r="71" spans="1:33" ht="18.75" customHeight="1">
      <c r="A71" s="27"/>
      <c r="B71" s="28"/>
      <c r="C71" s="105"/>
      <c r="D71" s="31"/>
      <c r="E71" s="15"/>
      <c r="F71" s="31"/>
      <c r="G71" s="132"/>
      <c r="H71" s="561" t="s">
        <v>48</v>
      </c>
      <c r="I71" s="87" t="s">
        <v>10</v>
      </c>
      <c r="J71" s="56" t="s">
        <v>25</v>
      </c>
      <c r="K71" s="89"/>
      <c r="L71" s="90" t="s">
        <v>10</v>
      </c>
      <c r="M71" s="56" t="s">
        <v>160</v>
      </c>
      <c r="N71" s="89"/>
      <c r="O71" s="89"/>
      <c r="P71" s="89"/>
      <c r="Q71" s="89"/>
      <c r="R71" s="90" t="s">
        <v>10</v>
      </c>
      <c r="S71" s="56" t="s">
        <v>171</v>
      </c>
      <c r="T71" s="56"/>
      <c r="U71" s="89"/>
      <c r="V71" s="89"/>
      <c r="W71" s="89"/>
      <c r="X71" s="91"/>
      <c r="Y71" s="41"/>
      <c r="Z71" s="51"/>
      <c r="AA71" s="51"/>
      <c r="AB71" s="36"/>
      <c r="AC71" s="41"/>
      <c r="AD71" s="51"/>
      <c r="AE71" s="51"/>
      <c r="AF71" s="36"/>
    </row>
    <row r="72" spans="1:33" ht="18.75" customHeight="1">
      <c r="A72" s="27"/>
      <c r="B72" s="28"/>
      <c r="C72" s="105"/>
      <c r="D72" s="31"/>
      <c r="E72" s="15"/>
      <c r="F72" s="31"/>
      <c r="G72" s="132"/>
      <c r="H72" s="561"/>
      <c r="I72" s="12" t="s">
        <v>10</v>
      </c>
      <c r="J72" s="113" t="s">
        <v>162</v>
      </c>
      <c r="K72" s="162"/>
      <c r="L72" s="162"/>
      <c r="M72" s="162"/>
      <c r="N72" s="162"/>
      <c r="O72" s="112" t="s">
        <v>10</v>
      </c>
      <c r="P72" s="113" t="s">
        <v>172</v>
      </c>
      <c r="Q72" s="162"/>
      <c r="R72" s="162"/>
      <c r="S72" s="162"/>
      <c r="T72" s="162"/>
      <c r="U72" s="112" t="s">
        <v>10</v>
      </c>
      <c r="V72" s="113" t="s">
        <v>173</v>
      </c>
      <c r="W72" s="162"/>
      <c r="X72" s="34"/>
      <c r="Y72" s="172"/>
      <c r="Z72" s="51"/>
      <c r="AA72" s="51"/>
      <c r="AB72" s="36"/>
      <c r="AC72" s="41"/>
      <c r="AD72" s="51"/>
      <c r="AE72" s="51"/>
      <c r="AF72" s="36"/>
    </row>
    <row r="73" spans="1:33" ht="18.75" customHeight="1">
      <c r="A73" s="27"/>
      <c r="B73" s="28"/>
      <c r="C73" s="105"/>
      <c r="D73" s="31"/>
      <c r="E73" s="15"/>
      <c r="F73" s="31"/>
      <c r="G73" s="132"/>
      <c r="H73" s="561"/>
      <c r="I73" s="12" t="s">
        <v>10</v>
      </c>
      <c r="J73" s="113" t="s">
        <v>174</v>
      </c>
      <c r="K73" s="39"/>
      <c r="L73" s="39"/>
      <c r="M73" s="39"/>
      <c r="N73" s="39"/>
      <c r="O73" s="112" t="s">
        <v>10</v>
      </c>
      <c r="P73" s="38" t="s">
        <v>175</v>
      </c>
      <c r="Q73" s="39"/>
      <c r="R73" s="39"/>
      <c r="S73" s="39"/>
      <c r="T73" s="39"/>
      <c r="U73" s="39"/>
      <c r="V73" s="39"/>
      <c r="W73" s="39"/>
      <c r="X73" s="40"/>
      <c r="Y73" s="41"/>
      <c r="Z73" s="51"/>
      <c r="AA73" s="51"/>
      <c r="AB73" s="36"/>
      <c r="AC73" s="41"/>
      <c r="AD73" s="51"/>
      <c r="AE73" s="51"/>
      <c r="AF73" s="36"/>
    </row>
    <row r="74" spans="1:33" ht="18.75" customHeight="1">
      <c r="A74" s="27"/>
      <c r="B74" s="28"/>
      <c r="C74" s="29"/>
      <c r="D74" s="30"/>
      <c r="E74" s="15"/>
      <c r="F74" s="31"/>
      <c r="G74" s="32"/>
      <c r="H74" s="552" t="s">
        <v>41</v>
      </c>
      <c r="I74" s="265" t="s">
        <v>10</v>
      </c>
      <c r="J74" s="266" t="s">
        <v>25</v>
      </c>
      <c r="K74" s="266"/>
      <c r="L74" s="267" t="s">
        <v>10</v>
      </c>
      <c r="M74" s="266" t="s">
        <v>42</v>
      </c>
      <c r="N74" s="268"/>
      <c r="O74" s="267" t="s">
        <v>10</v>
      </c>
      <c r="P74" s="269" t="s">
        <v>43</v>
      </c>
      <c r="Q74" s="268"/>
      <c r="R74" s="267" t="s">
        <v>10</v>
      </c>
      <c r="S74" s="266" t="s">
        <v>44</v>
      </c>
      <c r="T74" s="268"/>
      <c r="U74" s="267" t="s">
        <v>10</v>
      </c>
      <c r="V74" s="266" t="s">
        <v>45</v>
      </c>
      <c r="W74" s="270"/>
      <c r="X74" s="282"/>
      <c r="Y74" s="51"/>
      <c r="Z74" s="51"/>
      <c r="AA74" s="51"/>
      <c r="AB74" s="36"/>
      <c r="AC74" s="41"/>
      <c r="AD74" s="51"/>
      <c r="AE74" s="51"/>
      <c r="AF74" s="36"/>
    </row>
    <row r="75" spans="1:33" ht="18.75" customHeight="1">
      <c r="A75" s="27"/>
      <c r="B75" s="28"/>
      <c r="C75" s="29"/>
      <c r="D75" s="30"/>
      <c r="E75" s="15"/>
      <c r="F75" s="31"/>
      <c r="G75" s="32"/>
      <c r="H75" s="552"/>
      <c r="I75" s="280" t="s">
        <v>10</v>
      </c>
      <c r="J75" s="272" t="s">
        <v>327</v>
      </c>
      <c r="K75" s="272"/>
      <c r="L75" s="275"/>
      <c r="M75" s="275" t="s">
        <v>10</v>
      </c>
      <c r="N75" s="272" t="s">
        <v>328</v>
      </c>
      <c r="O75" s="275"/>
      <c r="P75" s="275"/>
      <c r="Q75" s="275" t="s">
        <v>10</v>
      </c>
      <c r="R75" s="272" t="s">
        <v>329</v>
      </c>
      <c r="S75" s="273"/>
      <c r="T75" s="272"/>
      <c r="U75" s="275" t="s">
        <v>10</v>
      </c>
      <c r="V75" s="272" t="s">
        <v>330</v>
      </c>
      <c r="W75" s="273"/>
      <c r="X75" s="274"/>
      <c r="Y75" s="51"/>
      <c r="Z75" s="51"/>
      <c r="AA75" s="51"/>
      <c r="AB75" s="36"/>
      <c r="AC75" s="41"/>
      <c r="AD75" s="51"/>
      <c r="AE75" s="51"/>
      <c r="AF75" s="36"/>
    </row>
    <row r="76" spans="1:33" ht="18.75" customHeight="1">
      <c r="A76" s="27"/>
      <c r="B76" s="28"/>
      <c r="C76" s="29"/>
      <c r="D76" s="30"/>
      <c r="E76" s="15"/>
      <c r="F76" s="31"/>
      <c r="G76" s="32"/>
      <c r="H76" s="552"/>
      <c r="I76" s="280" t="s">
        <v>10</v>
      </c>
      <c r="J76" s="272" t="s">
        <v>331</v>
      </c>
      <c r="K76" s="272"/>
      <c r="L76" s="275"/>
      <c r="M76" s="275" t="s">
        <v>10</v>
      </c>
      <c r="N76" s="272" t="s">
        <v>332</v>
      </c>
      <c r="O76" s="275"/>
      <c r="P76" s="275"/>
      <c r="Q76" s="275" t="s">
        <v>10</v>
      </c>
      <c r="R76" s="272" t="s">
        <v>333</v>
      </c>
      <c r="S76" s="273"/>
      <c r="T76" s="272"/>
      <c r="U76" s="275" t="s">
        <v>10</v>
      </c>
      <c r="V76" s="272" t="s">
        <v>334</v>
      </c>
      <c r="W76" s="273"/>
      <c r="X76" s="274"/>
      <c r="Y76" s="51"/>
      <c r="Z76" s="51"/>
      <c r="AA76" s="51"/>
      <c r="AB76" s="36"/>
      <c r="AC76" s="41"/>
      <c r="AD76" s="51"/>
      <c r="AE76" s="51"/>
      <c r="AF76" s="36"/>
    </row>
    <row r="77" spans="1:33" ht="18.75" customHeight="1">
      <c r="A77" s="27"/>
      <c r="B77" s="28"/>
      <c r="C77" s="29"/>
      <c r="D77" s="30"/>
      <c r="E77" s="15"/>
      <c r="F77" s="31"/>
      <c r="G77" s="32"/>
      <c r="H77" s="552"/>
      <c r="I77" s="280" t="s">
        <v>10</v>
      </c>
      <c r="J77" s="272" t="s">
        <v>335</v>
      </c>
      <c r="K77" s="272"/>
      <c r="L77" s="275"/>
      <c r="M77" s="275" t="s">
        <v>10</v>
      </c>
      <c r="N77" s="272" t="s">
        <v>336</v>
      </c>
      <c r="O77" s="275"/>
      <c r="P77" s="275"/>
      <c r="Q77" s="275" t="s">
        <v>10</v>
      </c>
      <c r="R77" s="272" t="s">
        <v>337</v>
      </c>
      <c r="S77" s="273"/>
      <c r="T77" s="272"/>
      <c r="U77" s="275" t="s">
        <v>10</v>
      </c>
      <c r="V77" s="272" t="s">
        <v>338</v>
      </c>
      <c r="W77" s="273"/>
      <c r="X77" s="274"/>
      <c r="Y77" s="51"/>
      <c r="Z77" s="51"/>
      <c r="AA77" s="51"/>
      <c r="AB77" s="36"/>
      <c r="AC77" s="41"/>
      <c r="AD77" s="51"/>
      <c r="AE77" s="51"/>
      <c r="AF77" s="36"/>
    </row>
    <row r="78" spans="1:33" ht="18.75" customHeight="1">
      <c r="A78" s="66"/>
      <c r="B78" s="67"/>
      <c r="C78" s="68"/>
      <c r="D78" s="69"/>
      <c r="E78" s="70"/>
      <c r="F78" s="71"/>
      <c r="G78" s="72"/>
      <c r="H78" s="552"/>
      <c r="I78" s="281" t="s">
        <v>10</v>
      </c>
      <c r="J78" s="276" t="s">
        <v>339</v>
      </c>
      <c r="K78" s="276"/>
      <c r="L78" s="277"/>
      <c r="M78" s="277" t="s">
        <v>10</v>
      </c>
      <c r="N78" s="276" t="s">
        <v>340</v>
      </c>
      <c r="O78" s="277"/>
      <c r="P78" s="277"/>
      <c r="Q78" s="276"/>
      <c r="R78" s="276"/>
      <c r="S78" s="278"/>
      <c r="T78" s="276"/>
      <c r="U78" s="276"/>
      <c r="V78" s="276"/>
      <c r="W78" s="278"/>
      <c r="X78" s="279"/>
      <c r="Y78" s="73"/>
      <c r="Z78" s="73"/>
      <c r="AA78" s="73"/>
      <c r="AB78" s="74"/>
      <c r="AC78" s="75"/>
      <c r="AD78" s="73"/>
      <c r="AE78" s="73"/>
      <c r="AF78" s="74"/>
    </row>
    <row r="79" spans="1:33" ht="18.75" customHeight="1">
      <c r="A79" s="16"/>
      <c r="B79" s="17"/>
      <c r="C79" s="102"/>
      <c r="D79" s="20"/>
      <c r="E79" s="11"/>
      <c r="F79" s="20"/>
      <c r="G79" s="25"/>
      <c r="H79" s="173" t="s">
        <v>61</v>
      </c>
      <c r="I79" s="76" t="s">
        <v>10</v>
      </c>
      <c r="J79" s="77" t="s">
        <v>25</v>
      </c>
      <c r="K79" s="77"/>
      <c r="L79" s="79"/>
      <c r="M79" s="80" t="s">
        <v>10</v>
      </c>
      <c r="N79" s="77" t="s">
        <v>62</v>
      </c>
      <c r="O79" s="77"/>
      <c r="P79" s="79"/>
      <c r="Q79" s="80" t="s">
        <v>10</v>
      </c>
      <c r="R79" s="103" t="s">
        <v>63</v>
      </c>
      <c r="S79" s="103"/>
      <c r="T79" s="103"/>
      <c r="U79" s="103"/>
      <c r="V79" s="103"/>
      <c r="W79" s="103"/>
      <c r="X79" s="104"/>
      <c r="Y79" s="23" t="s">
        <v>10</v>
      </c>
      <c r="Z79" s="9" t="s">
        <v>19</v>
      </c>
      <c r="AA79" s="9"/>
      <c r="AB79" s="26"/>
      <c r="AC79" s="23" t="s">
        <v>10</v>
      </c>
      <c r="AD79" s="9" t="s">
        <v>19</v>
      </c>
      <c r="AE79" s="9"/>
      <c r="AF79" s="26"/>
      <c r="AG79" s="150"/>
    </row>
    <row r="80" spans="1:33" ht="19.5" customHeight="1">
      <c r="A80" s="27"/>
      <c r="B80" s="28"/>
      <c r="C80" s="29"/>
      <c r="D80" s="30"/>
      <c r="E80" s="15"/>
      <c r="F80" s="31"/>
      <c r="G80" s="32"/>
      <c r="H80" s="120" t="s">
        <v>21</v>
      </c>
      <c r="I80" s="37" t="s">
        <v>10</v>
      </c>
      <c r="J80" s="57" t="s">
        <v>22</v>
      </c>
      <c r="K80" s="62"/>
      <c r="L80" s="119"/>
      <c r="M80" s="85" t="s">
        <v>10</v>
      </c>
      <c r="N80" s="57" t="s">
        <v>23</v>
      </c>
      <c r="O80" s="85"/>
      <c r="P80" s="57"/>
      <c r="Q80" s="39"/>
      <c r="R80" s="39"/>
      <c r="S80" s="39"/>
      <c r="T80" s="39"/>
      <c r="U80" s="39"/>
      <c r="V80" s="39"/>
      <c r="W80" s="39"/>
      <c r="X80" s="40"/>
      <c r="Y80" s="112" t="s">
        <v>10</v>
      </c>
      <c r="Z80" s="50" t="s">
        <v>20</v>
      </c>
      <c r="AA80" s="51"/>
      <c r="AB80" s="36"/>
      <c r="AC80" s="112" t="s">
        <v>10</v>
      </c>
      <c r="AD80" s="50" t="s">
        <v>20</v>
      </c>
      <c r="AE80" s="51"/>
      <c r="AF80" s="36"/>
    </row>
    <row r="81" spans="1:32" ht="19.5" customHeight="1">
      <c r="A81" s="27"/>
      <c r="B81" s="28"/>
      <c r="C81" s="29"/>
      <c r="D81" s="30"/>
      <c r="E81" s="15"/>
      <c r="F81" s="31"/>
      <c r="G81" s="32"/>
      <c r="H81" s="42" t="s">
        <v>24</v>
      </c>
      <c r="I81" s="43" t="s">
        <v>10</v>
      </c>
      <c r="J81" s="44" t="s">
        <v>22</v>
      </c>
      <c r="K81" s="45"/>
      <c r="L81" s="46"/>
      <c r="M81" s="47" t="s">
        <v>10</v>
      </c>
      <c r="N81" s="44" t="s">
        <v>23</v>
      </c>
      <c r="O81" s="47"/>
      <c r="P81" s="44"/>
      <c r="Q81" s="48"/>
      <c r="R81" s="48"/>
      <c r="S81" s="48"/>
      <c r="T81" s="48"/>
      <c r="U81" s="48"/>
      <c r="V81" s="48"/>
      <c r="W81" s="48"/>
      <c r="X81" s="49"/>
      <c r="Y81" s="41"/>
      <c r="Z81" s="51"/>
      <c r="AA81" s="51"/>
      <c r="AB81" s="36"/>
      <c r="AC81" s="41"/>
      <c r="AD81" s="51"/>
      <c r="AE81" s="51"/>
      <c r="AF81" s="36"/>
    </row>
    <row r="82" spans="1:32" ht="18.75" customHeight="1">
      <c r="A82" s="27"/>
      <c r="B82" s="28"/>
      <c r="C82" s="105"/>
      <c r="D82" s="31"/>
      <c r="E82" s="15"/>
      <c r="F82" s="31"/>
      <c r="G82" s="132"/>
      <c r="H82" s="485" t="s">
        <v>64</v>
      </c>
      <c r="I82" s="559" t="s">
        <v>10</v>
      </c>
      <c r="J82" s="478" t="s">
        <v>25</v>
      </c>
      <c r="K82" s="478"/>
      <c r="L82" s="560" t="s">
        <v>10</v>
      </c>
      <c r="M82" s="478" t="s">
        <v>29</v>
      </c>
      <c r="N82" s="478"/>
      <c r="O82" s="89"/>
      <c r="P82" s="89"/>
      <c r="Q82" s="89"/>
      <c r="R82" s="89"/>
      <c r="S82" s="89"/>
      <c r="T82" s="89"/>
      <c r="U82" s="89"/>
      <c r="V82" s="89"/>
      <c r="W82" s="89"/>
      <c r="X82" s="91"/>
      <c r="Y82" s="41"/>
      <c r="Z82" s="51"/>
      <c r="AA82" s="51"/>
      <c r="AB82" s="36"/>
      <c r="AC82" s="41"/>
      <c r="AD82" s="51"/>
      <c r="AE82" s="51"/>
      <c r="AF82" s="36"/>
    </row>
    <row r="83" spans="1:32" ht="18.75" customHeight="1">
      <c r="A83" s="27"/>
      <c r="B83" s="28"/>
      <c r="C83" s="105"/>
      <c r="D83" s="31"/>
      <c r="E83" s="15"/>
      <c r="F83" s="31"/>
      <c r="G83" s="132"/>
      <c r="H83" s="485"/>
      <c r="I83" s="559"/>
      <c r="J83" s="478"/>
      <c r="K83" s="478"/>
      <c r="L83" s="560"/>
      <c r="M83" s="478"/>
      <c r="N83" s="478"/>
      <c r="O83" s="113"/>
      <c r="P83" s="113"/>
      <c r="Q83" s="113"/>
      <c r="R83" s="113"/>
      <c r="S83" s="113"/>
      <c r="T83" s="113"/>
      <c r="U83" s="113"/>
      <c r="V83" s="113"/>
      <c r="W83" s="113"/>
      <c r="X83" s="61"/>
      <c r="Y83" s="41"/>
      <c r="Z83" s="51"/>
      <c r="AA83" s="51"/>
      <c r="AB83" s="36"/>
      <c r="AC83" s="41"/>
      <c r="AD83" s="51"/>
      <c r="AE83" s="51"/>
      <c r="AF83" s="36"/>
    </row>
    <row r="84" spans="1:32" ht="18.75" customHeight="1">
      <c r="A84" s="27"/>
      <c r="B84" s="28"/>
      <c r="C84" s="105"/>
      <c r="D84" s="31"/>
      <c r="E84" s="15"/>
      <c r="F84" s="31"/>
      <c r="G84" s="132"/>
      <c r="H84" s="485"/>
      <c r="I84" s="559"/>
      <c r="J84" s="478"/>
      <c r="K84" s="478"/>
      <c r="L84" s="560"/>
      <c r="M84" s="478"/>
      <c r="N84" s="478"/>
      <c r="O84" s="38"/>
      <c r="P84" s="38"/>
      <c r="Q84" s="38"/>
      <c r="R84" s="38"/>
      <c r="S84" s="38"/>
      <c r="T84" s="38"/>
      <c r="U84" s="38"/>
      <c r="V84" s="38"/>
      <c r="W84" s="38"/>
      <c r="X84" s="106"/>
      <c r="Y84" s="41"/>
      <c r="Z84" s="51"/>
      <c r="AA84" s="51"/>
      <c r="AB84" s="36"/>
      <c r="AC84" s="41"/>
      <c r="AD84" s="51"/>
      <c r="AE84" s="51"/>
      <c r="AF84" s="36"/>
    </row>
    <row r="85" spans="1:32" ht="18.75" customHeight="1">
      <c r="A85" s="27"/>
      <c r="B85" s="28"/>
      <c r="C85" s="105"/>
      <c r="D85" s="31"/>
      <c r="E85" s="15"/>
      <c r="F85" s="31"/>
      <c r="G85" s="132"/>
      <c r="H85" s="114" t="s">
        <v>65</v>
      </c>
      <c r="I85" s="43" t="s">
        <v>10</v>
      </c>
      <c r="J85" s="44" t="s">
        <v>54</v>
      </c>
      <c r="K85" s="45"/>
      <c r="L85" s="46"/>
      <c r="M85" s="47" t="s">
        <v>10</v>
      </c>
      <c r="N85" s="44" t="s">
        <v>55</v>
      </c>
      <c r="O85" s="48"/>
      <c r="P85" s="48"/>
      <c r="Q85" s="48"/>
      <c r="R85" s="48"/>
      <c r="S85" s="48"/>
      <c r="T85" s="48"/>
      <c r="U85" s="48"/>
      <c r="V85" s="48"/>
      <c r="W85" s="48"/>
      <c r="X85" s="49"/>
      <c r="Y85" s="41"/>
      <c r="Z85" s="51"/>
      <c r="AA85" s="51"/>
      <c r="AB85" s="36"/>
      <c r="AC85" s="41"/>
      <c r="AD85" s="51"/>
      <c r="AE85" s="51"/>
      <c r="AF85" s="36"/>
    </row>
    <row r="86" spans="1:32" ht="18.75" customHeight="1">
      <c r="A86" s="27"/>
      <c r="B86" s="28"/>
      <c r="C86" s="105"/>
      <c r="D86" s="31"/>
      <c r="E86" s="15"/>
      <c r="F86" s="31"/>
      <c r="G86" s="132"/>
      <c r="H86" s="52" t="s">
        <v>72</v>
      </c>
      <c r="I86" s="43" t="s">
        <v>10</v>
      </c>
      <c r="J86" s="44" t="s">
        <v>25</v>
      </c>
      <c r="K86" s="44"/>
      <c r="L86" s="47" t="s">
        <v>10</v>
      </c>
      <c r="M86" s="44" t="s">
        <v>26</v>
      </c>
      <c r="N86" s="44"/>
      <c r="O86" s="47" t="s">
        <v>10</v>
      </c>
      <c r="P86" s="44" t="s">
        <v>27</v>
      </c>
      <c r="Q86" s="55"/>
      <c r="R86" s="55"/>
      <c r="S86" s="55"/>
      <c r="T86" s="55"/>
      <c r="U86" s="55"/>
      <c r="V86" s="55"/>
      <c r="W86" s="55"/>
      <c r="X86" s="88"/>
      <c r="Y86" s="41"/>
      <c r="Z86" s="51"/>
      <c r="AA86" s="51"/>
      <c r="AB86" s="36"/>
      <c r="AC86" s="41"/>
      <c r="AD86" s="51"/>
      <c r="AE86" s="51"/>
      <c r="AF86" s="36"/>
    </row>
    <row r="87" spans="1:32" ht="18.75" customHeight="1">
      <c r="A87" s="27"/>
      <c r="B87" s="28"/>
      <c r="C87" s="105"/>
      <c r="D87" s="31"/>
      <c r="E87" s="15"/>
      <c r="F87" s="31"/>
      <c r="G87" s="132"/>
      <c r="H87" s="52" t="s">
        <v>74</v>
      </c>
      <c r="I87" s="43" t="s">
        <v>10</v>
      </c>
      <c r="J87" s="44" t="s">
        <v>25</v>
      </c>
      <c r="K87" s="44"/>
      <c r="L87" s="47" t="s">
        <v>10</v>
      </c>
      <c r="M87" s="44" t="s">
        <v>51</v>
      </c>
      <c r="N87" s="44"/>
      <c r="O87" s="47" t="s">
        <v>10</v>
      </c>
      <c r="P87" s="44" t="s">
        <v>52</v>
      </c>
      <c r="Q87" s="55"/>
      <c r="R87" s="55"/>
      <c r="S87" s="55"/>
      <c r="T87" s="55"/>
      <c r="U87" s="55"/>
      <c r="V87" s="55"/>
      <c r="W87" s="55"/>
      <c r="X87" s="88"/>
      <c r="Y87" s="41"/>
      <c r="Z87" s="51"/>
      <c r="AA87" s="51"/>
      <c r="AB87" s="36"/>
      <c r="AC87" s="41"/>
      <c r="AD87" s="51"/>
      <c r="AE87" s="51"/>
      <c r="AF87" s="36"/>
    </row>
    <row r="88" spans="1:32" ht="18.75" customHeight="1">
      <c r="A88" s="12" t="s">
        <v>10</v>
      </c>
      <c r="B88" s="28">
        <v>72</v>
      </c>
      <c r="C88" s="105" t="s">
        <v>176</v>
      </c>
      <c r="D88" s="12" t="s">
        <v>10</v>
      </c>
      <c r="E88" s="15" t="s">
        <v>94</v>
      </c>
      <c r="F88" s="31"/>
      <c r="G88" s="132"/>
      <c r="H88" s="52" t="s">
        <v>75</v>
      </c>
      <c r="I88" s="87" t="s">
        <v>10</v>
      </c>
      <c r="J88" s="44" t="s">
        <v>25</v>
      </c>
      <c r="K88" s="45"/>
      <c r="L88" s="90" t="s">
        <v>10</v>
      </c>
      <c r="M88" s="44" t="s">
        <v>29</v>
      </c>
      <c r="N88" s="55"/>
      <c r="O88" s="55"/>
      <c r="P88" s="55"/>
      <c r="Q88" s="55"/>
      <c r="R88" s="55"/>
      <c r="S88" s="55"/>
      <c r="T88" s="55"/>
      <c r="U88" s="55"/>
      <c r="V88" s="55"/>
      <c r="W88" s="55"/>
      <c r="X88" s="88"/>
      <c r="Y88" s="41"/>
      <c r="Z88" s="51"/>
      <c r="AA88" s="51"/>
      <c r="AB88" s="36"/>
      <c r="AC88" s="41"/>
      <c r="AD88" s="51"/>
      <c r="AE88" s="51"/>
      <c r="AF88" s="36"/>
    </row>
    <row r="89" spans="1:32" ht="18.75" customHeight="1">
      <c r="A89" s="27"/>
      <c r="B89" s="28"/>
      <c r="C89" s="105"/>
      <c r="D89" s="12" t="s">
        <v>10</v>
      </c>
      <c r="E89" s="15" t="s">
        <v>177</v>
      </c>
      <c r="F89" s="31"/>
      <c r="G89" s="132"/>
      <c r="H89" s="174" t="s">
        <v>78</v>
      </c>
      <c r="I89" s="87" t="s">
        <v>10</v>
      </c>
      <c r="J89" s="44" t="s">
        <v>25</v>
      </c>
      <c r="K89" s="45"/>
      <c r="L89" s="47" t="s">
        <v>10</v>
      </c>
      <c r="M89" s="44" t="s">
        <v>29</v>
      </c>
      <c r="N89" s="55"/>
      <c r="O89" s="55"/>
      <c r="P89" s="55"/>
      <c r="Q89" s="55"/>
      <c r="R89" s="55"/>
      <c r="S89" s="55"/>
      <c r="T89" s="55"/>
      <c r="U89" s="55"/>
      <c r="V89" s="55"/>
      <c r="W89" s="55"/>
      <c r="X89" s="88"/>
      <c r="Y89" s="41"/>
      <c r="Z89" s="51"/>
      <c r="AA89" s="51"/>
      <c r="AB89" s="36"/>
      <c r="AC89" s="41"/>
      <c r="AD89" s="51"/>
      <c r="AE89" s="51"/>
      <c r="AF89" s="36"/>
    </row>
    <row r="90" spans="1:32" ht="18.75" customHeight="1">
      <c r="A90" s="27"/>
      <c r="B90" s="28"/>
      <c r="C90" s="105"/>
      <c r="D90" s="12" t="s">
        <v>10</v>
      </c>
      <c r="E90" s="15" t="s">
        <v>178</v>
      </c>
      <c r="F90" s="31"/>
      <c r="G90" s="132"/>
      <c r="H90" s="114" t="s">
        <v>80</v>
      </c>
      <c r="I90" s="87" t="s">
        <v>10</v>
      </c>
      <c r="J90" s="44" t="s">
        <v>25</v>
      </c>
      <c r="K90" s="45"/>
      <c r="L90" s="112" t="s">
        <v>10</v>
      </c>
      <c r="M90" s="44" t="s">
        <v>29</v>
      </c>
      <c r="N90" s="55"/>
      <c r="O90" s="55"/>
      <c r="P90" s="55"/>
      <c r="Q90" s="55"/>
      <c r="R90" s="55"/>
      <c r="S90" s="55"/>
      <c r="T90" s="55"/>
      <c r="U90" s="55"/>
      <c r="V90" s="55"/>
      <c r="W90" s="55"/>
      <c r="X90" s="88"/>
      <c r="Y90" s="41"/>
      <c r="Z90" s="51"/>
      <c r="AA90" s="51"/>
      <c r="AB90" s="36"/>
      <c r="AC90" s="41"/>
      <c r="AD90" s="51"/>
      <c r="AE90" s="51"/>
      <c r="AF90" s="36"/>
    </row>
    <row r="91" spans="1:32" ht="18.75" customHeight="1">
      <c r="A91" s="12"/>
      <c r="B91" s="28"/>
      <c r="C91" s="105"/>
      <c r="D91" s="12"/>
      <c r="E91" s="15"/>
      <c r="F91" s="31"/>
      <c r="G91" s="132"/>
      <c r="H91" s="50" t="s">
        <v>81</v>
      </c>
      <c r="I91" s="43" t="s">
        <v>10</v>
      </c>
      <c r="J91" s="44" t="s">
        <v>25</v>
      </c>
      <c r="K91" s="45"/>
      <c r="L91" s="47" t="s">
        <v>10</v>
      </c>
      <c r="M91" s="44" t="s">
        <v>29</v>
      </c>
      <c r="N91" s="55"/>
      <c r="O91" s="55"/>
      <c r="P91" s="55"/>
      <c r="Q91" s="55"/>
      <c r="R91" s="55"/>
      <c r="S91" s="55"/>
      <c r="T91" s="55"/>
      <c r="U91" s="55"/>
      <c r="V91" s="55"/>
      <c r="W91" s="55"/>
      <c r="X91" s="88"/>
      <c r="Y91" s="41"/>
      <c r="Z91" s="51"/>
      <c r="AA91" s="51"/>
      <c r="AB91" s="36"/>
      <c r="AC91" s="41"/>
      <c r="AD91" s="51"/>
      <c r="AE91" s="51"/>
      <c r="AF91" s="36"/>
    </row>
    <row r="92" spans="1:32" ht="18.75" customHeight="1">
      <c r="A92" s="27"/>
      <c r="B92" s="28"/>
      <c r="C92" s="105"/>
      <c r="D92" s="12"/>
      <c r="E92" s="15"/>
      <c r="F92" s="31"/>
      <c r="G92" s="132"/>
      <c r="H92" s="52" t="s">
        <v>82</v>
      </c>
      <c r="I92" s="43" t="s">
        <v>10</v>
      </c>
      <c r="J92" s="44" t="s">
        <v>25</v>
      </c>
      <c r="K92" s="45"/>
      <c r="L92" s="47" t="s">
        <v>10</v>
      </c>
      <c r="M92" s="44" t="s">
        <v>29</v>
      </c>
      <c r="N92" s="55"/>
      <c r="O92" s="55"/>
      <c r="P92" s="55"/>
      <c r="Q92" s="55"/>
      <c r="R92" s="55"/>
      <c r="S92" s="55"/>
      <c r="T92" s="55"/>
      <c r="U92" s="55"/>
      <c r="V92" s="55"/>
      <c r="W92" s="55"/>
      <c r="X92" s="88"/>
      <c r="Y92" s="41"/>
      <c r="Z92" s="51"/>
      <c r="AA92" s="51"/>
      <c r="AB92" s="36"/>
      <c r="AC92" s="41"/>
      <c r="AD92" s="51"/>
      <c r="AE92" s="51"/>
      <c r="AF92" s="36"/>
    </row>
    <row r="93" spans="1:32" ht="18.75" customHeight="1">
      <c r="A93" s="27"/>
      <c r="B93" s="28"/>
      <c r="C93" s="105"/>
      <c r="D93" s="12"/>
      <c r="E93" s="15"/>
      <c r="F93" s="31"/>
      <c r="G93" s="132"/>
      <c r="H93" s="52" t="s">
        <v>83</v>
      </c>
      <c r="I93" s="43" t="s">
        <v>10</v>
      </c>
      <c r="J93" s="44" t="s">
        <v>25</v>
      </c>
      <c r="K93" s="45"/>
      <c r="L93" s="47" t="s">
        <v>10</v>
      </c>
      <c r="M93" s="44" t="s">
        <v>29</v>
      </c>
      <c r="N93" s="55"/>
      <c r="O93" s="55"/>
      <c r="P93" s="55"/>
      <c r="Q93" s="55"/>
      <c r="R93" s="55"/>
      <c r="S93" s="55"/>
      <c r="T93" s="55"/>
      <c r="U93" s="55"/>
      <c r="V93" s="55"/>
      <c r="W93" s="55"/>
      <c r="X93" s="88"/>
      <c r="Y93" s="41"/>
      <c r="Z93" s="51"/>
      <c r="AA93" s="51"/>
      <c r="AB93" s="36"/>
      <c r="AC93" s="41"/>
      <c r="AD93" s="51"/>
      <c r="AE93" s="51"/>
      <c r="AF93" s="36"/>
    </row>
    <row r="94" spans="1:32" ht="18.75" customHeight="1">
      <c r="A94" s="27"/>
      <c r="B94" s="28"/>
      <c r="C94" s="105"/>
      <c r="D94" s="31"/>
      <c r="E94" s="15"/>
      <c r="F94" s="31"/>
      <c r="G94" s="132"/>
      <c r="H94" s="114" t="s">
        <v>48</v>
      </c>
      <c r="I94" s="47" t="s">
        <v>10</v>
      </c>
      <c r="J94" s="44" t="s">
        <v>25</v>
      </c>
      <c r="K94" s="44"/>
      <c r="L94" s="47" t="s">
        <v>10</v>
      </c>
      <c r="M94" s="44" t="s">
        <v>87</v>
      </c>
      <c r="N94" s="44"/>
      <c r="O94" s="47" t="s">
        <v>10</v>
      </c>
      <c r="P94" s="44" t="s">
        <v>60</v>
      </c>
      <c r="Q94" s="44"/>
      <c r="R94" s="47" t="s">
        <v>10</v>
      </c>
      <c r="S94" s="44" t="s">
        <v>88</v>
      </c>
      <c r="T94" s="55"/>
      <c r="U94" s="55"/>
      <c r="V94" s="55"/>
      <c r="W94" s="55"/>
      <c r="X94" s="88"/>
      <c r="Y94" s="41"/>
      <c r="Z94" s="51"/>
      <c r="AA94" s="51"/>
      <c r="AB94" s="36"/>
      <c r="AC94" s="41"/>
      <c r="AD94" s="51"/>
      <c r="AE94" s="51"/>
      <c r="AF94" s="36"/>
    </row>
    <row r="95" spans="1:32" ht="18.75" customHeight="1">
      <c r="A95" s="27"/>
      <c r="B95" s="28"/>
      <c r="C95" s="29"/>
      <c r="D95" s="30"/>
      <c r="E95" s="15"/>
      <c r="F95" s="31"/>
      <c r="G95" s="32"/>
      <c r="H95" s="552" t="s">
        <v>41</v>
      </c>
      <c r="I95" s="265" t="s">
        <v>10</v>
      </c>
      <c r="J95" s="266" t="s">
        <v>25</v>
      </c>
      <c r="K95" s="266"/>
      <c r="L95" s="267" t="s">
        <v>10</v>
      </c>
      <c r="M95" s="266" t="s">
        <v>42</v>
      </c>
      <c r="N95" s="268"/>
      <c r="O95" s="267" t="s">
        <v>10</v>
      </c>
      <c r="P95" s="269" t="s">
        <v>43</v>
      </c>
      <c r="Q95" s="268"/>
      <c r="R95" s="267" t="s">
        <v>10</v>
      </c>
      <c r="S95" s="266" t="s">
        <v>44</v>
      </c>
      <c r="T95" s="268"/>
      <c r="U95" s="267" t="s">
        <v>10</v>
      </c>
      <c r="V95" s="266" t="s">
        <v>45</v>
      </c>
      <c r="W95" s="270"/>
      <c r="X95" s="282"/>
      <c r="Y95" s="51"/>
      <c r="Z95" s="51"/>
      <c r="AA95" s="51"/>
      <c r="AB95" s="36"/>
      <c r="AC95" s="41"/>
      <c r="AD95" s="51"/>
      <c r="AE95" s="51"/>
      <c r="AF95" s="36"/>
    </row>
    <row r="96" spans="1:32" ht="18.75" customHeight="1">
      <c r="A96" s="27"/>
      <c r="B96" s="28"/>
      <c r="C96" s="29"/>
      <c r="D96" s="30"/>
      <c r="E96" s="15"/>
      <c r="F96" s="31"/>
      <c r="G96" s="32"/>
      <c r="H96" s="552"/>
      <c r="I96" s="280" t="s">
        <v>10</v>
      </c>
      <c r="J96" s="272" t="s">
        <v>327</v>
      </c>
      <c r="K96" s="272"/>
      <c r="L96" s="275"/>
      <c r="M96" s="275" t="s">
        <v>10</v>
      </c>
      <c r="N96" s="272" t="s">
        <v>328</v>
      </c>
      <c r="O96" s="275"/>
      <c r="P96" s="275"/>
      <c r="Q96" s="275" t="s">
        <v>10</v>
      </c>
      <c r="R96" s="272" t="s">
        <v>329</v>
      </c>
      <c r="S96" s="273"/>
      <c r="T96" s="272"/>
      <c r="U96" s="275" t="s">
        <v>10</v>
      </c>
      <c r="V96" s="272" t="s">
        <v>330</v>
      </c>
      <c r="W96" s="273"/>
      <c r="X96" s="274"/>
      <c r="Y96" s="51"/>
      <c r="Z96" s="51"/>
      <c r="AA96" s="51"/>
      <c r="AB96" s="36"/>
      <c r="AC96" s="41"/>
      <c r="AD96" s="51"/>
      <c r="AE96" s="51"/>
      <c r="AF96" s="36"/>
    </row>
    <row r="97" spans="1:33" ht="18.75" customHeight="1">
      <c r="A97" s="27"/>
      <c r="B97" s="28"/>
      <c r="C97" s="29"/>
      <c r="D97" s="30"/>
      <c r="E97" s="15"/>
      <c r="F97" s="31"/>
      <c r="G97" s="32"/>
      <c r="H97" s="552"/>
      <c r="I97" s="280" t="s">
        <v>10</v>
      </c>
      <c r="J97" s="272" t="s">
        <v>331</v>
      </c>
      <c r="K97" s="272"/>
      <c r="L97" s="275"/>
      <c r="M97" s="275" t="s">
        <v>10</v>
      </c>
      <c r="N97" s="272" t="s">
        <v>332</v>
      </c>
      <c r="O97" s="275"/>
      <c r="P97" s="275"/>
      <c r="Q97" s="275" t="s">
        <v>10</v>
      </c>
      <c r="R97" s="272" t="s">
        <v>333</v>
      </c>
      <c r="S97" s="273"/>
      <c r="T97" s="272"/>
      <c r="U97" s="275" t="s">
        <v>10</v>
      </c>
      <c r="V97" s="272" t="s">
        <v>334</v>
      </c>
      <c r="W97" s="273"/>
      <c r="X97" s="274"/>
      <c r="Y97" s="51"/>
      <c r="Z97" s="51"/>
      <c r="AA97" s="51"/>
      <c r="AB97" s="36"/>
      <c r="AC97" s="41"/>
      <c r="AD97" s="51"/>
      <c r="AE97" s="51"/>
      <c r="AF97" s="36"/>
    </row>
    <row r="98" spans="1:33" ht="18.75" customHeight="1">
      <c r="A98" s="27"/>
      <c r="B98" s="28"/>
      <c r="C98" s="29"/>
      <c r="D98" s="30"/>
      <c r="E98" s="15"/>
      <c r="F98" s="31"/>
      <c r="G98" s="32"/>
      <c r="H98" s="552"/>
      <c r="I98" s="280" t="s">
        <v>10</v>
      </c>
      <c r="J98" s="272" t="s">
        <v>335</v>
      </c>
      <c r="K98" s="272"/>
      <c r="L98" s="275"/>
      <c r="M98" s="275" t="s">
        <v>10</v>
      </c>
      <c r="N98" s="272" t="s">
        <v>336</v>
      </c>
      <c r="O98" s="275"/>
      <c r="P98" s="275"/>
      <c r="Q98" s="275" t="s">
        <v>10</v>
      </c>
      <c r="R98" s="272" t="s">
        <v>337</v>
      </c>
      <c r="S98" s="273"/>
      <c r="T98" s="272"/>
      <c r="U98" s="275" t="s">
        <v>10</v>
      </c>
      <c r="V98" s="272" t="s">
        <v>338</v>
      </c>
      <c r="W98" s="273"/>
      <c r="X98" s="274"/>
      <c r="Y98" s="51"/>
      <c r="Z98" s="51"/>
      <c r="AA98" s="51"/>
      <c r="AB98" s="36"/>
      <c r="AC98" s="41"/>
      <c r="AD98" s="51"/>
      <c r="AE98" s="51"/>
      <c r="AF98" s="36"/>
    </row>
    <row r="99" spans="1:33" ht="18.75" customHeight="1">
      <c r="A99" s="66"/>
      <c r="B99" s="67"/>
      <c r="C99" s="68"/>
      <c r="D99" s="69"/>
      <c r="E99" s="70"/>
      <c r="F99" s="71"/>
      <c r="G99" s="72"/>
      <c r="H99" s="552"/>
      <c r="I99" s="281" t="s">
        <v>10</v>
      </c>
      <c r="J99" s="276" t="s">
        <v>339</v>
      </c>
      <c r="K99" s="276"/>
      <c r="L99" s="277"/>
      <c r="M99" s="277" t="s">
        <v>10</v>
      </c>
      <c r="N99" s="276" t="s">
        <v>340</v>
      </c>
      <c r="O99" s="277"/>
      <c r="P99" s="277"/>
      <c r="Q99" s="276"/>
      <c r="R99" s="276"/>
      <c r="S99" s="278"/>
      <c r="T99" s="276"/>
      <c r="U99" s="276"/>
      <c r="V99" s="276"/>
      <c r="W99" s="278"/>
      <c r="X99" s="279"/>
      <c r="Y99" s="73"/>
      <c r="Z99" s="73"/>
      <c r="AA99" s="73"/>
      <c r="AB99" s="74"/>
      <c r="AC99" s="75"/>
      <c r="AD99" s="73"/>
      <c r="AE99" s="73"/>
      <c r="AF99" s="74"/>
    </row>
    <row r="100" spans="1:33" ht="18.75" customHeight="1">
      <c r="A100" s="27"/>
      <c r="B100" s="28"/>
      <c r="C100" s="105"/>
      <c r="D100" s="31"/>
      <c r="E100" s="15"/>
      <c r="F100" s="31"/>
      <c r="G100" s="132"/>
      <c r="H100" s="160" t="s">
        <v>61</v>
      </c>
      <c r="I100" s="37" t="s">
        <v>10</v>
      </c>
      <c r="J100" s="57" t="s">
        <v>25</v>
      </c>
      <c r="K100" s="57"/>
      <c r="L100" s="119"/>
      <c r="M100" s="85" t="s">
        <v>10</v>
      </c>
      <c r="N100" s="57" t="s">
        <v>62</v>
      </c>
      <c r="O100" s="57"/>
      <c r="P100" s="119"/>
      <c r="Q100" s="85" t="s">
        <v>10</v>
      </c>
      <c r="R100" s="38" t="s">
        <v>63</v>
      </c>
      <c r="S100" s="38"/>
      <c r="T100" s="38"/>
      <c r="U100" s="38"/>
      <c r="V100" s="38"/>
      <c r="W100" s="38"/>
      <c r="X100" s="106"/>
      <c r="Y100" s="83" t="s">
        <v>10</v>
      </c>
      <c r="Z100" s="9" t="s">
        <v>19</v>
      </c>
      <c r="AA100" s="9"/>
      <c r="AB100" s="26"/>
      <c r="AC100" s="83" t="s">
        <v>10</v>
      </c>
      <c r="AD100" s="9" t="s">
        <v>19</v>
      </c>
      <c r="AE100" s="9"/>
      <c r="AF100" s="26"/>
      <c r="AG100" s="150"/>
    </row>
    <row r="101" spans="1:33" ht="19.5" customHeight="1">
      <c r="A101" s="27"/>
      <c r="B101" s="28"/>
      <c r="C101" s="29"/>
      <c r="D101" s="30"/>
      <c r="E101" s="15"/>
      <c r="F101" s="31"/>
      <c r="G101" s="32"/>
      <c r="H101" s="258" t="s">
        <v>341</v>
      </c>
      <c r="I101" s="259" t="s">
        <v>324</v>
      </c>
      <c r="J101" s="260" t="s">
        <v>325</v>
      </c>
      <c r="K101" s="260"/>
      <c r="L101" s="261"/>
      <c r="M101" s="262" t="s">
        <v>324</v>
      </c>
      <c r="N101" s="260" t="s">
        <v>326</v>
      </c>
      <c r="O101" s="262"/>
      <c r="P101" s="260"/>
      <c r="Q101" s="263"/>
      <c r="R101" s="263"/>
      <c r="S101" s="263"/>
      <c r="T101" s="263"/>
      <c r="U101" s="263"/>
      <c r="V101" s="263"/>
      <c r="W101" s="263"/>
      <c r="X101" s="264"/>
      <c r="Y101" s="112" t="s">
        <v>10</v>
      </c>
      <c r="Z101" s="50" t="s">
        <v>20</v>
      </c>
      <c r="AA101" s="51"/>
      <c r="AB101" s="36"/>
      <c r="AC101" s="112" t="s">
        <v>10</v>
      </c>
      <c r="AD101" s="50" t="s">
        <v>20</v>
      </c>
      <c r="AE101" s="51"/>
      <c r="AF101" s="36"/>
    </row>
    <row r="102" spans="1:33" ht="19.5" customHeight="1">
      <c r="A102" s="27"/>
      <c r="B102" s="28"/>
      <c r="C102" s="29"/>
      <c r="D102" s="30"/>
      <c r="E102" s="15"/>
      <c r="F102" s="31"/>
      <c r="G102" s="32"/>
      <c r="H102" s="120" t="s">
        <v>21</v>
      </c>
      <c r="I102" s="37" t="s">
        <v>10</v>
      </c>
      <c r="J102" s="57" t="s">
        <v>22</v>
      </c>
      <c r="K102" s="62"/>
      <c r="L102" s="119"/>
      <c r="M102" s="85" t="s">
        <v>10</v>
      </c>
      <c r="N102" s="57" t="s">
        <v>23</v>
      </c>
      <c r="O102" s="85"/>
      <c r="P102" s="57"/>
      <c r="Q102" s="39"/>
      <c r="R102" s="39"/>
      <c r="S102" s="39"/>
      <c r="T102" s="39"/>
      <c r="U102" s="39"/>
      <c r="V102" s="39"/>
      <c r="W102" s="39"/>
      <c r="X102" s="40"/>
      <c r="Y102" s="112"/>
      <c r="Z102" s="50"/>
      <c r="AA102" s="51"/>
      <c r="AB102" s="36"/>
      <c r="AC102" s="112"/>
      <c r="AD102" s="50"/>
      <c r="AE102" s="51"/>
      <c r="AF102" s="36"/>
    </row>
    <row r="103" spans="1:33" ht="19.5" customHeight="1">
      <c r="A103" s="27"/>
      <c r="B103" s="28"/>
      <c r="C103" s="29"/>
      <c r="D103" s="30"/>
      <c r="E103" s="15"/>
      <c r="F103" s="31"/>
      <c r="G103" s="32"/>
      <c r="H103" s="42" t="s">
        <v>24</v>
      </c>
      <c r="I103" s="43" t="s">
        <v>10</v>
      </c>
      <c r="J103" s="44" t="s">
        <v>22</v>
      </c>
      <c r="K103" s="45"/>
      <c r="L103" s="46"/>
      <c r="M103" s="47" t="s">
        <v>10</v>
      </c>
      <c r="N103" s="44" t="s">
        <v>23</v>
      </c>
      <c r="O103" s="47"/>
      <c r="P103" s="44"/>
      <c r="Q103" s="48"/>
      <c r="R103" s="48"/>
      <c r="S103" s="48"/>
      <c r="T103" s="48"/>
      <c r="U103" s="48"/>
      <c r="V103" s="48"/>
      <c r="W103" s="48"/>
      <c r="X103" s="49"/>
      <c r="Y103" s="41"/>
      <c r="Z103" s="51"/>
      <c r="AA103" s="51"/>
      <c r="AB103" s="36"/>
      <c r="AC103" s="41"/>
      <c r="AD103" s="51"/>
      <c r="AE103" s="51"/>
      <c r="AF103" s="36"/>
    </row>
    <row r="104" spans="1:33" ht="18.75" customHeight="1">
      <c r="A104" s="27"/>
      <c r="B104" s="28"/>
      <c r="C104" s="105"/>
      <c r="D104" s="31"/>
      <c r="E104" s="15"/>
      <c r="F104" s="31"/>
      <c r="G104" s="132"/>
      <c r="H104" s="52" t="s">
        <v>36</v>
      </c>
      <c r="I104" s="87" t="s">
        <v>10</v>
      </c>
      <c r="J104" s="44" t="s">
        <v>25</v>
      </c>
      <c r="K104" s="45"/>
      <c r="L104" s="112" t="s">
        <v>10</v>
      </c>
      <c r="M104" s="44" t="s">
        <v>29</v>
      </c>
      <c r="N104" s="55"/>
      <c r="O104" s="55"/>
      <c r="P104" s="55"/>
      <c r="Q104" s="55"/>
      <c r="R104" s="55"/>
      <c r="S104" s="55"/>
      <c r="T104" s="55"/>
      <c r="U104" s="55"/>
      <c r="V104" s="55"/>
      <c r="W104" s="55"/>
      <c r="X104" s="88"/>
      <c r="Y104" s="41"/>
      <c r="Z104" s="51"/>
      <c r="AA104" s="51"/>
      <c r="AB104" s="36"/>
      <c r="AC104" s="41"/>
      <c r="AD104" s="51"/>
      <c r="AE104" s="51"/>
      <c r="AF104" s="36"/>
      <c r="AG104" s="150"/>
    </row>
    <row r="105" spans="1:33" ht="18.75" customHeight="1">
      <c r="A105" s="27"/>
      <c r="B105" s="28"/>
      <c r="C105" s="105"/>
      <c r="D105" s="31"/>
      <c r="E105" s="15"/>
      <c r="F105" s="31"/>
      <c r="G105" s="132"/>
      <c r="H105" s="485" t="s">
        <v>143</v>
      </c>
      <c r="I105" s="486" t="s">
        <v>10</v>
      </c>
      <c r="J105" s="478" t="s">
        <v>31</v>
      </c>
      <c r="K105" s="478"/>
      <c r="L105" s="478"/>
      <c r="M105" s="486" t="s">
        <v>10</v>
      </c>
      <c r="N105" s="478" t="s">
        <v>32</v>
      </c>
      <c r="O105" s="478"/>
      <c r="P105" s="478"/>
      <c r="Q105" s="64"/>
      <c r="R105" s="64"/>
      <c r="S105" s="64"/>
      <c r="T105" s="64"/>
      <c r="U105" s="64"/>
      <c r="V105" s="64"/>
      <c r="W105" s="64"/>
      <c r="X105" s="65"/>
      <c r="Y105" s="41"/>
      <c r="Z105" s="51"/>
      <c r="AA105" s="51"/>
      <c r="AB105" s="36"/>
      <c r="AC105" s="41"/>
      <c r="AD105" s="51"/>
      <c r="AE105" s="51"/>
      <c r="AF105" s="36"/>
      <c r="AG105" s="150"/>
    </row>
    <row r="106" spans="1:33" ht="20.25" customHeight="1">
      <c r="A106" s="27"/>
      <c r="B106" s="28"/>
      <c r="C106" s="105"/>
      <c r="D106" s="31"/>
      <c r="E106" s="15"/>
      <c r="F106" s="31"/>
      <c r="G106" s="132"/>
      <c r="H106" s="485"/>
      <c r="I106" s="486"/>
      <c r="J106" s="478"/>
      <c r="K106" s="478"/>
      <c r="L106" s="478"/>
      <c r="M106" s="486"/>
      <c r="N106" s="478"/>
      <c r="O106" s="478"/>
      <c r="P106" s="478"/>
      <c r="Q106" s="39"/>
      <c r="R106" s="39"/>
      <c r="S106" s="39"/>
      <c r="T106" s="39"/>
      <c r="U106" s="39"/>
      <c r="V106" s="39"/>
      <c r="W106" s="39"/>
      <c r="X106" s="40"/>
      <c r="Y106" s="41"/>
      <c r="Z106" s="51"/>
      <c r="AA106" s="51"/>
      <c r="AB106" s="36"/>
      <c r="AC106" s="41"/>
      <c r="AD106" s="51"/>
      <c r="AE106" s="51"/>
      <c r="AF106" s="36"/>
      <c r="AG106" s="150"/>
    </row>
    <row r="107" spans="1:33" ht="18.75" customHeight="1">
      <c r="A107" s="27"/>
      <c r="B107" s="28"/>
      <c r="C107" s="105"/>
      <c r="D107" s="31"/>
      <c r="E107" s="15"/>
      <c r="F107" s="31"/>
      <c r="G107" s="132"/>
      <c r="H107" s="84" t="s">
        <v>79</v>
      </c>
      <c r="I107" s="87" t="s">
        <v>10</v>
      </c>
      <c r="J107" s="44" t="s">
        <v>25</v>
      </c>
      <c r="K107" s="44"/>
      <c r="L107" s="47" t="s">
        <v>10</v>
      </c>
      <c r="M107" s="44" t="s">
        <v>26</v>
      </c>
      <c r="N107" s="44"/>
      <c r="O107" s="90" t="s">
        <v>10</v>
      </c>
      <c r="P107" s="44" t="s">
        <v>27</v>
      </c>
      <c r="Q107" s="55"/>
      <c r="R107" s="90"/>
      <c r="S107" s="44"/>
      <c r="T107" s="55"/>
      <c r="U107" s="90"/>
      <c r="V107" s="44"/>
      <c r="W107" s="55"/>
      <c r="X107" s="40"/>
      <c r="Y107" s="41"/>
      <c r="Z107" s="51"/>
      <c r="AA107" s="51"/>
      <c r="AB107" s="36"/>
      <c r="AC107" s="41"/>
      <c r="AD107" s="51"/>
      <c r="AE107" s="51"/>
      <c r="AF107" s="36"/>
      <c r="AG107" s="150"/>
    </row>
    <row r="108" spans="1:33" ht="18.75" customHeight="1">
      <c r="A108" s="27"/>
      <c r="B108" s="28"/>
      <c r="C108" s="105"/>
      <c r="D108" s="31"/>
      <c r="E108" s="15"/>
      <c r="F108" s="31"/>
      <c r="G108" s="132"/>
      <c r="H108" s="114" t="s">
        <v>80</v>
      </c>
      <c r="I108" s="87" t="s">
        <v>10</v>
      </c>
      <c r="J108" s="44" t="s">
        <v>25</v>
      </c>
      <c r="K108" s="45"/>
      <c r="L108" s="112" t="s">
        <v>10</v>
      </c>
      <c r="M108" s="44" t="s">
        <v>29</v>
      </c>
      <c r="N108" s="55"/>
      <c r="O108" s="55"/>
      <c r="P108" s="55"/>
      <c r="Q108" s="55"/>
      <c r="R108" s="55"/>
      <c r="S108" s="55"/>
      <c r="T108" s="55"/>
      <c r="U108" s="55"/>
      <c r="V108" s="55"/>
      <c r="W108" s="55"/>
      <c r="X108" s="88"/>
      <c r="Y108" s="41"/>
      <c r="Z108" s="51"/>
      <c r="AA108" s="51"/>
      <c r="AB108" s="36"/>
      <c r="AC108" s="41"/>
      <c r="AD108" s="51"/>
      <c r="AE108" s="51"/>
      <c r="AF108" s="36"/>
    </row>
    <row r="109" spans="1:33" ht="18.75" customHeight="1">
      <c r="A109" s="27"/>
      <c r="B109" s="28"/>
      <c r="C109" s="105"/>
      <c r="D109" s="31"/>
      <c r="E109" s="15"/>
      <c r="F109" s="31"/>
      <c r="G109" s="132"/>
      <c r="H109" s="114" t="s">
        <v>179</v>
      </c>
      <c r="I109" s="87" t="s">
        <v>10</v>
      </c>
      <c r="J109" s="44" t="s">
        <v>25</v>
      </c>
      <c r="K109" s="44"/>
      <c r="L109" s="47" t="s">
        <v>10</v>
      </c>
      <c r="M109" s="44" t="s">
        <v>26</v>
      </c>
      <c r="N109" s="44"/>
      <c r="O109" s="90" t="s">
        <v>10</v>
      </c>
      <c r="P109" s="44" t="s">
        <v>27</v>
      </c>
      <c r="Q109" s="55"/>
      <c r="R109" s="90" t="s">
        <v>10</v>
      </c>
      <c r="S109" s="44" t="s">
        <v>28</v>
      </c>
      <c r="T109" s="55"/>
      <c r="U109" s="55"/>
      <c r="V109" s="55"/>
      <c r="W109" s="55"/>
      <c r="X109" s="88"/>
      <c r="Y109" s="41"/>
      <c r="Z109" s="51"/>
      <c r="AA109" s="51"/>
      <c r="AB109" s="36"/>
      <c r="AC109" s="41"/>
      <c r="AD109" s="51"/>
      <c r="AE109" s="51"/>
      <c r="AF109" s="36"/>
    </row>
    <row r="110" spans="1:33" ht="18.75" customHeight="1">
      <c r="A110" s="12" t="s">
        <v>10</v>
      </c>
      <c r="B110" s="28">
        <v>73</v>
      </c>
      <c r="C110" s="105" t="s">
        <v>180</v>
      </c>
      <c r="D110" s="12" t="s">
        <v>10</v>
      </c>
      <c r="E110" s="15" t="s">
        <v>181</v>
      </c>
      <c r="F110" s="31"/>
      <c r="G110" s="132"/>
      <c r="H110" s="114" t="s">
        <v>47</v>
      </c>
      <c r="I110" s="43" t="s">
        <v>10</v>
      </c>
      <c r="J110" s="44" t="s">
        <v>25</v>
      </c>
      <c r="K110" s="45"/>
      <c r="L110" s="47" t="s">
        <v>10</v>
      </c>
      <c r="M110" s="44" t="s">
        <v>29</v>
      </c>
      <c r="N110" s="55"/>
      <c r="O110" s="55"/>
      <c r="P110" s="55"/>
      <c r="Q110" s="55"/>
      <c r="R110" s="55"/>
      <c r="S110" s="55"/>
      <c r="T110" s="55"/>
      <c r="U110" s="55"/>
      <c r="V110" s="55"/>
      <c r="W110" s="55"/>
      <c r="X110" s="88"/>
      <c r="Y110" s="41"/>
      <c r="Z110" s="51"/>
      <c r="AA110" s="51"/>
      <c r="AB110" s="36"/>
      <c r="AC110" s="41"/>
      <c r="AD110" s="51"/>
      <c r="AE110" s="51"/>
      <c r="AF110" s="36"/>
    </row>
    <row r="111" spans="1:33" ht="18.75" customHeight="1">
      <c r="A111" s="27"/>
      <c r="B111" s="28"/>
      <c r="C111" s="105"/>
      <c r="D111" s="12" t="s">
        <v>10</v>
      </c>
      <c r="E111" s="15" t="s">
        <v>182</v>
      </c>
      <c r="F111" s="31"/>
      <c r="G111" s="132"/>
      <c r="H111" s="114" t="s">
        <v>183</v>
      </c>
      <c r="I111" s="43" t="s">
        <v>10</v>
      </c>
      <c r="J111" s="44" t="s">
        <v>25</v>
      </c>
      <c r="K111" s="45"/>
      <c r="L111" s="47" t="s">
        <v>10</v>
      </c>
      <c r="M111" s="44" t="s">
        <v>29</v>
      </c>
      <c r="N111" s="55"/>
      <c r="O111" s="55"/>
      <c r="P111" s="55"/>
      <c r="Q111" s="55"/>
      <c r="R111" s="55"/>
      <c r="S111" s="55"/>
      <c r="T111" s="55"/>
      <c r="U111" s="55"/>
      <c r="V111" s="55"/>
      <c r="W111" s="55"/>
      <c r="X111" s="88"/>
      <c r="Y111" s="41"/>
      <c r="Z111" s="51"/>
      <c r="AA111" s="51"/>
      <c r="AB111" s="36"/>
      <c r="AC111" s="41"/>
      <c r="AD111" s="51"/>
      <c r="AE111" s="51"/>
      <c r="AF111" s="36"/>
    </row>
    <row r="112" spans="1:33" ht="18.75" customHeight="1">
      <c r="A112" s="27"/>
      <c r="B112" s="28"/>
      <c r="C112" s="105"/>
      <c r="D112" s="31"/>
      <c r="E112" s="15" t="s">
        <v>184</v>
      </c>
      <c r="F112" s="31"/>
      <c r="G112" s="132"/>
      <c r="H112" s="114" t="s">
        <v>157</v>
      </c>
      <c r="I112" s="43" t="s">
        <v>10</v>
      </c>
      <c r="J112" s="44" t="s">
        <v>25</v>
      </c>
      <c r="K112" s="45"/>
      <c r="L112" s="47" t="s">
        <v>10</v>
      </c>
      <c r="M112" s="44" t="s">
        <v>51</v>
      </c>
      <c r="N112" s="44"/>
      <c r="O112" s="90" t="s">
        <v>10</v>
      </c>
      <c r="P112" s="56" t="s">
        <v>52</v>
      </c>
      <c r="Q112" s="44"/>
      <c r="R112" s="44"/>
      <c r="S112" s="45"/>
      <c r="T112" s="44"/>
      <c r="U112" s="45"/>
      <c r="V112" s="45"/>
      <c r="W112" s="45"/>
      <c r="X112" s="54"/>
      <c r="Y112" s="41"/>
      <c r="Z112" s="51"/>
      <c r="AA112" s="51"/>
      <c r="AB112" s="36"/>
      <c r="AC112" s="41"/>
      <c r="AD112" s="51"/>
      <c r="AE112" s="51"/>
      <c r="AF112" s="36"/>
    </row>
    <row r="113" spans="1:33" ht="18.75" customHeight="1">
      <c r="A113" s="27"/>
      <c r="B113" s="28"/>
      <c r="C113" s="105"/>
      <c r="D113" s="31"/>
      <c r="E113" s="15"/>
      <c r="F113" s="31"/>
      <c r="G113" s="132"/>
      <c r="H113" s="52" t="s">
        <v>83</v>
      </c>
      <c r="I113" s="43" t="s">
        <v>10</v>
      </c>
      <c r="J113" s="44" t="s">
        <v>25</v>
      </c>
      <c r="K113" s="45"/>
      <c r="L113" s="47" t="s">
        <v>10</v>
      </c>
      <c r="M113" s="44" t="s">
        <v>29</v>
      </c>
      <c r="N113" s="55"/>
      <c r="O113" s="55"/>
      <c r="P113" s="55"/>
      <c r="Q113" s="55"/>
      <c r="R113" s="55"/>
      <c r="S113" s="55"/>
      <c r="T113" s="55"/>
      <c r="U113" s="55"/>
      <c r="V113" s="55"/>
      <c r="W113" s="55"/>
      <c r="X113" s="88"/>
      <c r="Y113" s="41"/>
      <c r="Z113" s="51"/>
      <c r="AA113" s="51"/>
      <c r="AB113" s="36"/>
      <c r="AC113" s="41"/>
      <c r="AD113" s="51"/>
      <c r="AE113" s="51"/>
      <c r="AF113" s="36"/>
    </row>
    <row r="114" spans="1:33" ht="18.75" customHeight="1">
      <c r="A114" s="27"/>
      <c r="B114" s="28"/>
      <c r="C114" s="105"/>
      <c r="D114" s="31"/>
      <c r="E114" s="15"/>
      <c r="F114" s="31"/>
      <c r="G114" s="132"/>
      <c r="H114" s="115" t="s">
        <v>101</v>
      </c>
      <c r="I114" s="43" t="s">
        <v>10</v>
      </c>
      <c r="J114" s="44" t="s">
        <v>25</v>
      </c>
      <c r="K114" s="44"/>
      <c r="L114" s="47" t="s">
        <v>10</v>
      </c>
      <c r="M114" s="44" t="s">
        <v>26</v>
      </c>
      <c r="N114" s="44"/>
      <c r="O114" s="47" t="s">
        <v>10</v>
      </c>
      <c r="P114" s="44" t="s">
        <v>27</v>
      </c>
      <c r="Q114" s="48"/>
      <c r="R114" s="48"/>
      <c r="S114" s="48"/>
      <c r="T114" s="48"/>
      <c r="U114" s="116"/>
      <c r="V114" s="116"/>
      <c r="W114" s="116"/>
      <c r="X114" s="117"/>
      <c r="Y114" s="41"/>
      <c r="Z114" s="51"/>
      <c r="AA114" s="51"/>
      <c r="AB114" s="36"/>
      <c r="AC114" s="41"/>
      <c r="AD114" s="51"/>
      <c r="AE114" s="51"/>
      <c r="AF114" s="36"/>
    </row>
    <row r="115" spans="1:33" ht="18.75" customHeight="1">
      <c r="A115" s="27"/>
      <c r="B115" s="28"/>
      <c r="C115" s="105"/>
      <c r="D115" s="31"/>
      <c r="E115" s="15"/>
      <c r="F115" s="31"/>
      <c r="G115" s="132"/>
      <c r="H115" s="114" t="s">
        <v>48</v>
      </c>
      <c r="I115" s="43" t="s">
        <v>10</v>
      </c>
      <c r="J115" s="44" t="s">
        <v>25</v>
      </c>
      <c r="K115" s="44"/>
      <c r="L115" s="47" t="s">
        <v>10</v>
      </c>
      <c r="M115" s="44" t="s">
        <v>84</v>
      </c>
      <c r="N115" s="44"/>
      <c r="O115" s="47" t="s">
        <v>10</v>
      </c>
      <c r="P115" s="44" t="s">
        <v>85</v>
      </c>
      <c r="Q115" s="55"/>
      <c r="R115" s="47" t="s">
        <v>10</v>
      </c>
      <c r="S115" s="44" t="s">
        <v>86</v>
      </c>
      <c r="T115" s="55"/>
      <c r="U115" s="55"/>
      <c r="V115" s="55"/>
      <c r="W115" s="55"/>
      <c r="X115" s="88"/>
      <c r="Y115" s="41"/>
      <c r="Z115" s="51"/>
      <c r="AA115" s="51"/>
      <c r="AB115" s="36"/>
      <c r="AC115" s="41"/>
      <c r="AD115" s="51"/>
      <c r="AE115" s="51"/>
      <c r="AF115" s="36"/>
    </row>
    <row r="116" spans="1:33" ht="18.75" customHeight="1">
      <c r="A116" s="27"/>
      <c r="B116" s="28"/>
      <c r="C116" s="29"/>
      <c r="D116" s="30"/>
      <c r="E116" s="15"/>
      <c r="F116" s="31"/>
      <c r="G116" s="32"/>
      <c r="H116" s="552" t="s">
        <v>41</v>
      </c>
      <c r="I116" s="265" t="s">
        <v>10</v>
      </c>
      <c r="J116" s="266" t="s">
        <v>25</v>
      </c>
      <c r="K116" s="266"/>
      <c r="L116" s="267" t="s">
        <v>10</v>
      </c>
      <c r="M116" s="266" t="s">
        <v>42</v>
      </c>
      <c r="N116" s="268"/>
      <c r="O116" s="267" t="s">
        <v>10</v>
      </c>
      <c r="P116" s="269" t="s">
        <v>43</v>
      </c>
      <c r="Q116" s="268"/>
      <c r="R116" s="267" t="s">
        <v>10</v>
      </c>
      <c r="S116" s="266" t="s">
        <v>44</v>
      </c>
      <c r="T116" s="268"/>
      <c r="U116" s="267" t="s">
        <v>10</v>
      </c>
      <c r="V116" s="266" t="s">
        <v>45</v>
      </c>
      <c r="W116" s="270"/>
      <c r="X116" s="282"/>
      <c r="Y116" s="51"/>
      <c r="Z116" s="51"/>
      <c r="AA116" s="51"/>
      <c r="AB116" s="36"/>
      <c r="AC116" s="41"/>
      <c r="AD116" s="51"/>
      <c r="AE116" s="51"/>
      <c r="AF116" s="36"/>
    </row>
    <row r="117" spans="1:33" ht="18.75" customHeight="1">
      <c r="A117" s="27"/>
      <c r="B117" s="28"/>
      <c r="C117" s="29"/>
      <c r="D117" s="30"/>
      <c r="E117" s="15"/>
      <c r="F117" s="31"/>
      <c r="G117" s="32"/>
      <c r="H117" s="552"/>
      <c r="I117" s="280" t="s">
        <v>10</v>
      </c>
      <c r="J117" s="272" t="s">
        <v>327</v>
      </c>
      <c r="K117" s="272"/>
      <c r="L117" s="275"/>
      <c r="M117" s="275" t="s">
        <v>10</v>
      </c>
      <c r="N117" s="272" t="s">
        <v>328</v>
      </c>
      <c r="O117" s="275"/>
      <c r="P117" s="275"/>
      <c r="Q117" s="275" t="s">
        <v>10</v>
      </c>
      <c r="R117" s="272" t="s">
        <v>329</v>
      </c>
      <c r="S117" s="273"/>
      <c r="T117" s="272"/>
      <c r="U117" s="275" t="s">
        <v>10</v>
      </c>
      <c r="V117" s="272" t="s">
        <v>330</v>
      </c>
      <c r="W117" s="273"/>
      <c r="X117" s="274"/>
      <c r="Y117" s="51"/>
      <c r="Z117" s="51"/>
      <c r="AA117" s="51"/>
      <c r="AB117" s="36"/>
      <c r="AC117" s="41"/>
      <c r="AD117" s="51"/>
      <c r="AE117" s="51"/>
      <c r="AF117" s="36"/>
    </row>
    <row r="118" spans="1:33" ht="18.75" customHeight="1">
      <c r="A118" s="27"/>
      <c r="B118" s="28"/>
      <c r="C118" s="29"/>
      <c r="D118" s="30"/>
      <c r="E118" s="15"/>
      <c r="F118" s="31"/>
      <c r="G118" s="32"/>
      <c r="H118" s="552"/>
      <c r="I118" s="280" t="s">
        <v>10</v>
      </c>
      <c r="J118" s="272" t="s">
        <v>331</v>
      </c>
      <c r="K118" s="272"/>
      <c r="L118" s="275"/>
      <c r="M118" s="275" t="s">
        <v>10</v>
      </c>
      <c r="N118" s="272" t="s">
        <v>332</v>
      </c>
      <c r="O118" s="275"/>
      <c r="P118" s="275"/>
      <c r="Q118" s="275" t="s">
        <v>10</v>
      </c>
      <c r="R118" s="272" t="s">
        <v>333</v>
      </c>
      <c r="S118" s="273"/>
      <c r="T118" s="272"/>
      <c r="U118" s="275" t="s">
        <v>10</v>
      </c>
      <c r="V118" s="272" t="s">
        <v>334</v>
      </c>
      <c r="W118" s="273"/>
      <c r="X118" s="274"/>
      <c r="Y118" s="51"/>
      <c r="Z118" s="51"/>
      <c r="AA118" s="51"/>
      <c r="AB118" s="36"/>
      <c r="AC118" s="41"/>
      <c r="AD118" s="51"/>
      <c r="AE118" s="51"/>
      <c r="AF118" s="36"/>
    </row>
    <row r="119" spans="1:33" ht="18.75" customHeight="1">
      <c r="A119" s="27"/>
      <c r="B119" s="28"/>
      <c r="C119" s="29"/>
      <c r="D119" s="30"/>
      <c r="E119" s="15"/>
      <c r="F119" s="31"/>
      <c r="G119" s="32"/>
      <c r="H119" s="552"/>
      <c r="I119" s="280" t="s">
        <v>10</v>
      </c>
      <c r="J119" s="272" t="s">
        <v>335</v>
      </c>
      <c r="K119" s="272"/>
      <c r="L119" s="275"/>
      <c r="M119" s="275" t="s">
        <v>10</v>
      </c>
      <c r="N119" s="272" t="s">
        <v>336</v>
      </c>
      <c r="O119" s="275"/>
      <c r="P119" s="275"/>
      <c r="Q119" s="275" t="s">
        <v>10</v>
      </c>
      <c r="R119" s="272" t="s">
        <v>337</v>
      </c>
      <c r="S119" s="273"/>
      <c r="T119" s="272"/>
      <c r="U119" s="275" t="s">
        <v>10</v>
      </c>
      <c r="V119" s="272" t="s">
        <v>338</v>
      </c>
      <c r="W119" s="273"/>
      <c r="X119" s="274"/>
      <c r="Y119" s="51"/>
      <c r="Z119" s="51"/>
      <c r="AA119" s="51"/>
      <c r="AB119" s="36"/>
      <c r="AC119" s="41"/>
      <c r="AD119" s="51"/>
      <c r="AE119" s="51"/>
      <c r="AF119" s="36"/>
    </row>
    <row r="120" spans="1:33" ht="18.75" customHeight="1">
      <c r="A120" s="66"/>
      <c r="B120" s="67"/>
      <c r="C120" s="68"/>
      <c r="D120" s="69"/>
      <c r="E120" s="70"/>
      <c r="F120" s="71"/>
      <c r="G120" s="72"/>
      <c r="H120" s="552"/>
      <c r="I120" s="281" t="s">
        <v>10</v>
      </c>
      <c r="J120" s="276" t="s">
        <v>339</v>
      </c>
      <c r="K120" s="276"/>
      <c r="L120" s="277"/>
      <c r="M120" s="277" t="s">
        <v>10</v>
      </c>
      <c r="N120" s="276" t="s">
        <v>340</v>
      </c>
      <c r="O120" s="277"/>
      <c r="P120" s="277"/>
      <c r="Q120" s="276"/>
      <c r="R120" s="276"/>
      <c r="S120" s="278"/>
      <c r="T120" s="276"/>
      <c r="U120" s="276"/>
      <c r="V120" s="276"/>
      <c r="W120" s="278"/>
      <c r="X120" s="279"/>
      <c r="Y120" s="73"/>
      <c r="Z120" s="73"/>
      <c r="AA120" s="73"/>
      <c r="AB120" s="74"/>
      <c r="AC120" s="75"/>
      <c r="AD120" s="73"/>
      <c r="AE120" s="73"/>
      <c r="AF120" s="74"/>
    </row>
    <row r="121" spans="1:33" ht="18.75" customHeight="1">
      <c r="A121" s="19"/>
      <c r="B121" s="98"/>
      <c r="C121" s="8"/>
      <c r="D121" s="111"/>
      <c r="E121" s="111"/>
      <c r="F121" s="20"/>
      <c r="G121" s="25"/>
      <c r="H121" s="173" t="s">
        <v>61</v>
      </c>
      <c r="I121" s="76" t="s">
        <v>10</v>
      </c>
      <c r="J121" s="175" t="s">
        <v>25</v>
      </c>
      <c r="K121" s="77"/>
      <c r="L121" s="79"/>
      <c r="M121" s="80" t="s">
        <v>10</v>
      </c>
      <c r="N121" s="77" t="s">
        <v>62</v>
      </c>
      <c r="O121" s="77"/>
      <c r="P121" s="79"/>
      <c r="Q121" s="80" t="s">
        <v>10</v>
      </c>
      <c r="R121" s="103" t="s">
        <v>63</v>
      </c>
      <c r="S121" s="103"/>
      <c r="T121" s="103"/>
      <c r="U121" s="103"/>
      <c r="V121" s="103"/>
      <c r="W121" s="103"/>
      <c r="X121" s="104"/>
      <c r="Y121" s="83" t="s">
        <v>10</v>
      </c>
      <c r="Z121" s="9" t="s">
        <v>19</v>
      </c>
      <c r="AA121" s="9"/>
      <c r="AB121" s="26"/>
      <c r="AC121" s="83" t="s">
        <v>10</v>
      </c>
      <c r="AD121" s="9" t="s">
        <v>19</v>
      </c>
      <c r="AE121" s="9"/>
      <c r="AF121" s="26"/>
      <c r="AG121" s="150"/>
    </row>
    <row r="122" spans="1:33" ht="19.5" customHeight="1">
      <c r="A122" s="27"/>
      <c r="B122" s="28"/>
      <c r="C122" s="29"/>
      <c r="D122" s="30"/>
      <c r="E122" s="15"/>
      <c r="F122" s="31"/>
      <c r="G122" s="32"/>
      <c r="H122" s="258" t="s">
        <v>341</v>
      </c>
      <c r="I122" s="259" t="s">
        <v>324</v>
      </c>
      <c r="J122" s="260" t="s">
        <v>325</v>
      </c>
      <c r="K122" s="260"/>
      <c r="L122" s="261"/>
      <c r="M122" s="262" t="s">
        <v>324</v>
      </c>
      <c r="N122" s="260" t="s">
        <v>326</v>
      </c>
      <c r="O122" s="262"/>
      <c r="P122" s="260"/>
      <c r="Q122" s="263"/>
      <c r="R122" s="263"/>
      <c r="S122" s="263"/>
      <c r="T122" s="263"/>
      <c r="U122" s="263"/>
      <c r="V122" s="263"/>
      <c r="W122" s="263"/>
      <c r="X122" s="264"/>
      <c r="Y122" s="112" t="s">
        <v>10</v>
      </c>
      <c r="Z122" s="50" t="s">
        <v>20</v>
      </c>
      <c r="AA122" s="51"/>
      <c r="AB122" s="36"/>
      <c r="AC122" s="112" t="s">
        <v>10</v>
      </c>
      <c r="AD122" s="50" t="s">
        <v>20</v>
      </c>
      <c r="AE122" s="51"/>
      <c r="AF122" s="36"/>
    </row>
    <row r="123" spans="1:33" ht="19.5" customHeight="1">
      <c r="A123" s="27"/>
      <c r="B123" s="28"/>
      <c r="C123" s="105"/>
      <c r="D123" s="12"/>
      <c r="E123" s="15"/>
      <c r="F123" s="31"/>
      <c r="G123" s="32"/>
      <c r="H123" s="120" t="s">
        <v>21</v>
      </c>
      <c r="I123" s="37" t="s">
        <v>10</v>
      </c>
      <c r="J123" s="57" t="s">
        <v>22</v>
      </c>
      <c r="K123" s="62"/>
      <c r="L123" s="119"/>
      <c r="M123" s="85" t="s">
        <v>10</v>
      </c>
      <c r="N123" s="57" t="s">
        <v>23</v>
      </c>
      <c r="O123" s="85"/>
      <c r="P123" s="57"/>
      <c r="Q123" s="39"/>
      <c r="R123" s="39"/>
      <c r="S123" s="39"/>
      <c r="T123" s="39"/>
      <c r="U123" s="39"/>
      <c r="V123" s="39"/>
      <c r="W123" s="39"/>
      <c r="X123" s="40"/>
      <c r="Y123" s="12"/>
      <c r="Z123" s="50"/>
      <c r="AA123" s="50"/>
      <c r="AB123" s="36"/>
      <c r="AC123" s="12"/>
      <c r="AD123" s="50"/>
      <c r="AE123" s="51"/>
      <c r="AF123" s="36"/>
    </row>
    <row r="124" spans="1:33" ht="19.5" customHeight="1">
      <c r="A124" s="27"/>
      <c r="B124" s="28"/>
      <c r="C124" s="105"/>
      <c r="D124" s="12"/>
      <c r="E124" s="15"/>
      <c r="F124" s="31"/>
      <c r="G124" s="32"/>
      <c r="H124" s="158" t="s">
        <v>24</v>
      </c>
      <c r="I124" s="37" t="s">
        <v>10</v>
      </c>
      <c r="J124" s="57" t="s">
        <v>22</v>
      </c>
      <c r="K124" s="62"/>
      <c r="L124" s="119"/>
      <c r="M124" s="85" t="s">
        <v>10</v>
      </c>
      <c r="N124" s="57" t="s">
        <v>23</v>
      </c>
      <c r="O124" s="85"/>
      <c r="P124" s="57"/>
      <c r="Q124" s="39"/>
      <c r="R124" s="39"/>
      <c r="S124" s="39"/>
      <c r="T124" s="39"/>
      <c r="U124" s="39"/>
      <c r="V124" s="39"/>
      <c r="W124" s="39"/>
      <c r="X124" s="40"/>
      <c r="Y124" s="12"/>
      <c r="Z124" s="50"/>
      <c r="AA124" s="50"/>
      <c r="AB124" s="36"/>
      <c r="AC124" s="12"/>
      <c r="AD124" s="50"/>
      <c r="AE124" s="51"/>
      <c r="AF124" s="36"/>
    </row>
    <row r="125" spans="1:33" ht="18.75" customHeight="1">
      <c r="A125" s="30"/>
      <c r="B125" s="61"/>
      <c r="C125" s="163"/>
      <c r="D125" s="113"/>
      <c r="E125" s="113"/>
      <c r="F125" s="31"/>
      <c r="G125" s="132"/>
      <c r="H125" s="485" t="s">
        <v>143</v>
      </c>
      <c r="I125" s="486" t="s">
        <v>10</v>
      </c>
      <c r="J125" s="478" t="s">
        <v>31</v>
      </c>
      <c r="K125" s="478"/>
      <c r="L125" s="478"/>
      <c r="M125" s="486" t="s">
        <v>10</v>
      </c>
      <c r="N125" s="478" t="s">
        <v>32</v>
      </c>
      <c r="O125" s="478"/>
      <c r="P125" s="478"/>
      <c r="Q125" s="64"/>
      <c r="R125" s="64"/>
      <c r="S125" s="64"/>
      <c r="T125" s="64"/>
      <c r="U125" s="64"/>
      <c r="V125" s="64"/>
      <c r="W125" s="64"/>
      <c r="X125" s="65"/>
      <c r="Y125" s="41"/>
      <c r="Z125" s="51"/>
      <c r="AA125" s="51"/>
      <c r="AB125" s="36"/>
      <c r="AC125" s="41"/>
      <c r="AD125" s="51"/>
      <c r="AE125" s="51"/>
      <c r="AF125" s="36"/>
      <c r="AG125" s="150"/>
    </row>
    <row r="126" spans="1:33" ht="18.75" customHeight="1">
      <c r="A126" s="12" t="s">
        <v>10</v>
      </c>
      <c r="B126" s="28">
        <v>68</v>
      </c>
      <c r="C126" s="105" t="s">
        <v>180</v>
      </c>
      <c r="D126" s="112" t="s">
        <v>10</v>
      </c>
      <c r="E126" s="15" t="s">
        <v>181</v>
      </c>
      <c r="F126" s="31"/>
      <c r="G126" s="132"/>
      <c r="H126" s="485"/>
      <c r="I126" s="486"/>
      <c r="J126" s="478"/>
      <c r="K126" s="478"/>
      <c r="L126" s="478"/>
      <c r="M126" s="486"/>
      <c r="N126" s="478"/>
      <c r="O126" s="478"/>
      <c r="P126" s="478"/>
      <c r="Q126" s="39"/>
      <c r="R126" s="39"/>
      <c r="S126" s="39"/>
      <c r="T126" s="39"/>
      <c r="U126" s="39"/>
      <c r="V126" s="39"/>
      <c r="W126" s="39"/>
      <c r="X126" s="40"/>
      <c r="Y126" s="41"/>
      <c r="Z126" s="51"/>
      <c r="AA126" s="51"/>
      <c r="AB126" s="36"/>
      <c r="AC126" s="41"/>
      <c r="AD126" s="51"/>
      <c r="AE126" s="51"/>
      <c r="AF126" s="36"/>
      <c r="AG126" s="150"/>
    </row>
    <row r="127" spans="1:33" ht="18.75" customHeight="1">
      <c r="A127" s="27"/>
      <c r="B127" s="28"/>
      <c r="C127" s="105" t="s">
        <v>185</v>
      </c>
      <c r="D127" s="12" t="s">
        <v>10</v>
      </c>
      <c r="E127" s="15" t="s">
        <v>182</v>
      </c>
      <c r="F127" s="31"/>
      <c r="G127" s="132"/>
      <c r="H127" s="115" t="s">
        <v>101</v>
      </c>
      <c r="I127" s="43" t="s">
        <v>10</v>
      </c>
      <c r="J127" s="44" t="s">
        <v>25</v>
      </c>
      <c r="K127" s="44"/>
      <c r="L127" s="47" t="s">
        <v>10</v>
      </c>
      <c r="M127" s="44" t="s">
        <v>26</v>
      </c>
      <c r="N127" s="44"/>
      <c r="O127" s="47" t="s">
        <v>10</v>
      </c>
      <c r="P127" s="44" t="s">
        <v>27</v>
      </c>
      <c r="Q127" s="48"/>
      <c r="R127" s="48"/>
      <c r="S127" s="48"/>
      <c r="T127" s="48"/>
      <c r="U127" s="116"/>
      <c r="V127" s="116"/>
      <c r="W127" s="116"/>
      <c r="X127" s="117"/>
      <c r="Y127" s="41"/>
      <c r="Z127" s="51"/>
      <c r="AA127" s="51"/>
      <c r="AB127" s="36"/>
      <c r="AC127" s="41"/>
      <c r="AD127" s="51"/>
      <c r="AE127" s="51"/>
      <c r="AF127" s="36"/>
      <c r="AG127" s="150"/>
    </row>
    <row r="128" spans="1:33" ht="18.75" customHeight="1">
      <c r="A128" s="27"/>
      <c r="B128" s="28"/>
      <c r="C128" s="29"/>
      <c r="D128" s="31"/>
      <c r="E128" s="15" t="s">
        <v>184</v>
      </c>
      <c r="F128" s="31"/>
      <c r="G128" s="132"/>
      <c r="H128" s="114" t="s">
        <v>48</v>
      </c>
      <c r="I128" s="43" t="s">
        <v>10</v>
      </c>
      <c r="J128" s="44" t="s">
        <v>25</v>
      </c>
      <c r="K128" s="44"/>
      <c r="L128" s="47" t="s">
        <v>10</v>
      </c>
      <c r="M128" s="44" t="s">
        <v>84</v>
      </c>
      <c r="N128" s="44"/>
      <c r="O128" s="47" t="s">
        <v>10</v>
      </c>
      <c r="P128" s="44" t="s">
        <v>85</v>
      </c>
      <c r="Q128" s="55"/>
      <c r="R128" s="47" t="s">
        <v>10</v>
      </c>
      <c r="S128" s="44" t="s">
        <v>86</v>
      </c>
      <c r="T128" s="55"/>
      <c r="U128" s="55"/>
      <c r="V128" s="55"/>
      <c r="W128" s="55"/>
      <c r="X128" s="88"/>
      <c r="Y128" s="41"/>
      <c r="Z128" s="51"/>
      <c r="AA128" s="51"/>
      <c r="AB128" s="36"/>
      <c r="AC128" s="41"/>
      <c r="AD128" s="51"/>
      <c r="AE128" s="51"/>
      <c r="AF128" s="36"/>
    </row>
    <row r="129" spans="1:33" ht="18.75" customHeight="1">
      <c r="A129" s="27"/>
      <c r="B129" s="28"/>
      <c r="C129" s="29"/>
      <c r="D129" s="30"/>
      <c r="E129" s="15"/>
      <c r="F129" s="31"/>
      <c r="G129" s="32"/>
      <c r="H129" s="552" t="s">
        <v>41</v>
      </c>
      <c r="I129" s="265" t="s">
        <v>10</v>
      </c>
      <c r="J129" s="266" t="s">
        <v>25</v>
      </c>
      <c r="K129" s="266"/>
      <c r="L129" s="267" t="s">
        <v>10</v>
      </c>
      <c r="M129" s="266" t="s">
        <v>42</v>
      </c>
      <c r="N129" s="268"/>
      <c r="O129" s="267" t="s">
        <v>10</v>
      </c>
      <c r="P129" s="269" t="s">
        <v>43</v>
      </c>
      <c r="Q129" s="268"/>
      <c r="R129" s="267" t="s">
        <v>10</v>
      </c>
      <c r="S129" s="266" t="s">
        <v>44</v>
      </c>
      <c r="T129" s="268"/>
      <c r="U129" s="267" t="s">
        <v>10</v>
      </c>
      <c r="V129" s="266" t="s">
        <v>45</v>
      </c>
      <c r="W129" s="270"/>
      <c r="X129" s="282"/>
      <c r="Y129" s="51"/>
      <c r="Z129" s="51"/>
      <c r="AA129" s="51"/>
      <c r="AB129" s="36"/>
      <c r="AC129" s="41"/>
      <c r="AD129" s="51"/>
      <c r="AE129" s="51"/>
      <c r="AF129" s="36"/>
    </row>
    <row r="130" spans="1:33" ht="18.75" customHeight="1">
      <c r="A130" s="27"/>
      <c r="B130" s="28"/>
      <c r="C130" s="29"/>
      <c r="D130" s="30"/>
      <c r="E130" s="15"/>
      <c r="F130" s="31"/>
      <c r="G130" s="32"/>
      <c r="H130" s="552"/>
      <c r="I130" s="280" t="s">
        <v>10</v>
      </c>
      <c r="J130" s="272" t="s">
        <v>327</v>
      </c>
      <c r="K130" s="272"/>
      <c r="L130" s="275"/>
      <c r="M130" s="275" t="s">
        <v>10</v>
      </c>
      <c r="N130" s="272" t="s">
        <v>328</v>
      </c>
      <c r="O130" s="275"/>
      <c r="P130" s="275"/>
      <c r="Q130" s="275" t="s">
        <v>10</v>
      </c>
      <c r="R130" s="272" t="s">
        <v>329</v>
      </c>
      <c r="S130" s="273"/>
      <c r="T130" s="272"/>
      <c r="U130" s="275" t="s">
        <v>10</v>
      </c>
      <c r="V130" s="272" t="s">
        <v>330</v>
      </c>
      <c r="W130" s="273"/>
      <c r="X130" s="274"/>
      <c r="Y130" s="51"/>
      <c r="Z130" s="51"/>
      <c r="AA130" s="51"/>
      <c r="AB130" s="36"/>
      <c r="AC130" s="41"/>
      <c r="AD130" s="51"/>
      <c r="AE130" s="51"/>
      <c r="AF130" s="36"/>
    </row>
    <row r="131" spans="1:33" ht="18.75" customHeight="1">
      <c r="A131" s="27"/>
      <c r="B131" s="28"/>
      <c r="C131" s="29"/>
      <c r="D131" s="30"/>
      <c r="E131" s="15"/>
      <c r="F131" s="31"/>
      <c r="G131" s="32"/>
      <c r="H131" s="552"/>
      <c r="I131" s="280" t="s">
        <v>10</v>
      </c>
      <c r="J131" s="272" t="s">
        <v>331</v>
      </c>
      <c r="K131" s="272"/>
      <c r="L131" s="275"/>
      <c r="M131" s="275" t="s">
        <v>10</v>
      </c>
      <c r="N131" s="272" t="s">
        <v>332</v>
      </c>
      <c r="O131" s="275"/>
      <c r="P131" s="275"/>
      <c r="Q131" s="275" t="s">
        <v>10</v>
      </c>
      <c r="R131" s="272" t="s">
        <v>333</v>
      </c>
      <c r="S131" s="273"/>
      <c r="T131" s="272"/>
      <c r="U131" s="275" t="s">
        <v>10</v>
      </c>
      <c r="V131" s="272" t="s">
        <v>334</v>
      </c>
      <c r="W131" s="273"/>
      <c r="X131" s="274"/>
      <c r="Y131" s="51"/>
      <c r="Z131" s="51"/>
      <c r="AA131" s="51"/>
      <c r="AB131" s="36"/>
      <c r="AC131" s="41"/>
      <c r="AD131" s="51"/>
      <c r="AE131" s="51"/>
      <c r="AF131" s="36"/>
    </row>
    <row r="132" spans="1:33" ht="18.75" customHeight="1">
      <c r="A132" s="27"/>
      <c r="B132" s="28"/>
      <c r="C132" s="29"/>
      <c r="D132" s="30"/>
      <c r="E132" s="15"/>
      <c r="F132" s="31"/>
      <c r="G132" s="32"/>
      <c r="H132" s="552"/>
      <c r="I132" s="280" t="s">
        <v>10</v>
      </c>
      <c r="J132" s="272" t="s">
        <v>335</v>
      </c>
      <c r="K132" s="272"/>
      <c r="L132" s="275"/>
      <c r="M132" s="275" t="s">
        <v>10</v>
      </c>
      <c r="N132" s="272" t="s">
        <v>336</v>
      </c>
      <c r="O132" s="275"/>
      <c r="P132" s="275"/>
      <c r="Q132" s="275" t="s">
        <v>10</v>
      </c>
      <c r="R132" s="272" t="s">
        <v>337</v>
      </c>
      <c r="S132" s="273"/>
      <c r="T132" s="272"/>
      <c r="U132" s="275" t="s">
        <v>10</v>
      </c>
      <c r="V132" s="272" t="s">
        <v>338</v>
      </c>
      <c r="W132" s="273"/>
      <c r="X132" s="274"/>
      <c r="Y132" s="51"/>
      <c r="Z132" s="51"/>
      <c r="AA132" s="51"/>
      <c r="AB132" s="36"/>
      <c r="AC132" s="41"/>
      <c r="AD132" s="51"/>
      <c r="AE132" s="51"/>
      <c r="AF132" s="36"/>
    </row>
    <row r="133" spans="1:33" ht="18.75" customHeight="1">
      <c r="A133" s="66"/>
      <c r="B133" s="67"/>
      <c r="C133" s="68"/>
      <c r="D133" s="69"/>
      <c r="E133" s="70"/>
      <c r="F133" s="71"/>
      <c r="G133" s="72"/>
      <c r="H133" s="552"/>
      <c r="I133" s="281" t="s">
        <v>10</v>
      </c>
      <c r="J133" s="276" t="s">
        <v>339</v>
      </c>
      <c r="K133" s="276"/>
      <c r="L133" s="277"/>
      <c r="M133" s="277" t="s">
        <v>10</v>
      </c>
      <c r="N133" s="276" t="s">
        <v>340</v>
      </c>
      <c r="O133" s="277"/>
      <c r="P133" s="277"/>
      <c r="Q133" s="276"/>
      <c r="R133" s="276"/>
      <c r="S133" s="278"/>
      <c r="T133" s="276"/>
      <c r="U133" s="276"/>
      <c r="V133" s="276"/>
      <c r="W133" s="278"/>
      <c r="X133" s="279"/>
      <c r="Y133" s="73"/>
      <c r="Z133" s="73"/>
      <c r="AA133" s="73"/>
      <c r="AB133" s="74"/>
      <c r="AC133" s="75"/>
      <c r="AD133" s="73"/>
      <c r="AE133" s="73"/>
      <c r="AF133" s="74"/>
    </row>
    <row r="134" spans="1:33" ht="18.75" customHeight="1">
      <c r="A134" s="16"/>
      <c r="B134" s="17"/>
      <c r="C134" s="102"/>
      <c r="D134" s="20"/>
      <c r="E134" s="11"/>
      <c r="F134" s="122"/>
      <c r="G134" s="25"/>
      <c r="H134" s="173" t="s">
        <v>89</v>
      </c>
      <c r="I134" s="76" t="s">
        <v>10</v>
      </c>
      <c r="J134" s="77" t="s">
        <v>90</v>
      </c>
      <c r="K134" s="78"/>
      <c r="L134" s="79"/>
      <c r="M134" s="80" t="s">
        <v>10</v>
      </c>
      <c r="N134" s="77" t="s">
        <v>91</v>
      </c>
      <c r="O134" s="81"/>
      <c r="P134" s="81"/>
      <c r="Q134" s="81"/>
      <c r="R134" s="81"/>
      <c r="S134" s="81"/>
      <c r="T134" s="81"/>
      <c r="U134" s="81"/>
      <c r="V134" s="81"/>
      <c r="W134" s="81"/>
      <c r="X134" s="82"/>
      <c r="Y134" s="83" t="s">
        <v>10</v>
      </c>
      <c r="Z134" s="9" t="s">
        <v>19</v>
      </c>
      <c r="AA134" s="9"/>
      <c r="AB134" s="26"/>
      <c r="AC134" s="83" t="s">
        <v>10</v>
      </c>
      <c r="AD134" s="9" t="s">
        <v>19</v>
      </c>
      <c r="AE134" s="9"/>
      <c r="AF134" s="26"/>
      <c r="AG134" s="150"/>
    </row>
    <row r="135" spans="1:33" ht="18.75" customHeight="1">
      <c r="A135" s="27"/>
      <c r="B135" s="28"/>
      <c r="C135" s="105"/>
      <c r="D135" s="31"/>
      <c r="E135" s="15"/>
      <c r="F135" s="123"/>
      <c r="G135" s="132"/>
      <c r="H135" s="114" t="s">
        <v>61</v>
      </c>
      <c r="I135" s="43" t="s">
        <v>10</v>
      </c>
      <c r="J135" s="44" t="s">
        <v>25</v>
      </c>
      <c r="K135" s="44"/>
      <c r="L135" s="46"/>
      <c r="M135" s="47" t="s">
        <v>10</v>
      </c>
      <c r="N135" s="44" t="s">
        <v>186</v>
      </c>
      <c r="O135" s="44"/>
      <c r="P135" s="46"/>
      <c r="Q135" s="45"/>
      <c r="R135" s="45"/>
      <c r="S135" s="45"/>
      <c r="T135" s="45"/>
      <c r="U135" s="45"/>
      <c r="V135" s="45"/>
      <c r="W135" s="45"/>
      <c r="X135" s="54"/>
      <c r="Y135" s="12" t="s">
        <v>10</v>
      </c>
      <c r="Z135" s="50" t="s">
        <v>20</v>
      </c>
      <c r="AA135" s="51"/>
      <c r="AB135" s="36"/>
      <c r="AC135" s="12" t="s">
        <v>10</v>
      </c>
      <c r="AD135" s="50" t="s">
        <v>20</v>
      </c>
      <c r="AE135" s="51"/>
      <c r="AF135" s="36"/>
    </row>
    <row r="136" spans="1:33" ht="18.75" customHeight="1">
      <c r="A136" s="27"/>
      <c r="B136" s="28"/>
      <c r="C136" s="105"/>
      <c r="D136" s="31"/>
      <c r="E136" s="15"/>
      <c r="F136" s="123"/>
      <c r="G136" s="132"/>
      <c r="H136" s="86" t="s">
        <v>93</v>
      </c>
      <c r="I136" s="43" t="s">
        <v>10</v>
      </c>
      <c r="J136" s="44" t="s">
        <v>22</v>
      </c>
      <c r="K136" s="45"/>
      <c r="L136" s="46"/>
      <c r="M136" s="47" t="s">
        <v>10</v>
      </c>
      <c r="N136" s="44" t="s">
        <v>23</v>
      </c>
      <c r="O136" s="48"/>
      <c r="P136" s="48"/>
      <c r="Q136" s="45"/>
      <c r="R136" s="45"/>
      <c r="S136" s="45"/>
      <c r="T136" s="45"/>
      <c r="U136" s="45"/>
      <c r="V136" s="45"/>
      <c r="W136" s="45"/>
      <c r="X136" s="54"/>
      <c r="Y136" s="41"/>
      <c r="Z136" s="51"/>
      <c r="AA136" s="51"/>
      <c r="AB136" s="36"/>
      <c r="AC136" s="41"/>
      <c r="AD136" s="51"/>
      <c r="AE136" s="51"/>
      <c r="AF136" s="36"/>
    </row>
    <row r="137" spans="1:33" ht="19.5" customHeight="1">
      <c r="A137" s="27"/>
      <c r="B137" s="28"/>
      <c r="C137" s="29"/>
      <c r="D137" s="30"/>
      <c r="E137" s="15"/>
      <c r="F137" s="31"/>
      <c r="G137" s="32"/>
      <c r="H137" s="42" t="s">
        <v>21</v>
      </c>
      <c r="I137" s="43" t="s">
        <v>10</v>
      </c>
      <c r="J137" s="44" t="s">
        <v>22</v>
      </c>
      <c r="K137" s="45"/>
      <c r="L137" s="46"/>
      <c r="M137" s="47" t="s">
        <v>10</v>
      </c>
      <c r="N137" s="44" t="s">
        <v>23</v>
      </c>
      <c r="O137" s="47"/>
      <c r="P137" s="44"/>
      <c r="Q137" s="48"/>
      <c r="R137" s="48"/>
      <c r="S137" s="48"/>
      <c r="T137" s="48"/>
      <c r="U137" s="48"/>
      <c r="V137" s="48"/>
      <c r="W137" s="48"/>
      <c r="X137" s="49"/>
      <c r="Y137" s="51"/>
      <c r="Z137" s="51"/>
      <c r="AA137" s="51"/>
      <c r="AB137" s="36"/>
      <c r="AC137" s="41"/>
      <c r="AD137" s="51"/>
      <c r="AE137" s="51"/>
      <c r="AF137" s="36"/>
    </row>
    <row r="138" spans="1:33" ht="19.5" customHeight="1">
      <c r="A138" s="27"/>
      <c r="B138" s="28"/>
      <c r="C138" s="29"/>
      <c r="D138" s="30"/>
      <c r="E138" s="15"/>
      <c r="F138" s="31"/>
      <c r="G138" s="32"/>
      <c r="H138" s="42" t="s">
        <v>24</v>
      </c>
      <c r="I138" s="43" t="s">
        <v>10</v>
      </c>
      <c r="J138" s="44" t="s">
        <v>22</v>
      </c>
      <c r="K138" s="45"/>
      <c r="L138" s="46"/>
      <c r="M138" s="47" t="s">
        <v>10</v>
      </c>
      <c r="N138" s="44" t="s">
        <v>23</v>
      </c>
      <c r="O138" s="47"/>
      <c r="P138" s="44"/>
      <c r="Q138" s="48"/>
      <c r="R138" s="48"/>
      <c r="S138" s="48"/>
      <c r="T138" s="48"/>
      <c r="U138" s="48"/>
      <c r="V138" s="48"/>
      <c r="W138" s="48"/>
      <c r="X138" s="49"/>
      <c r="Y138" s="51"/>
      <c r="Z138" s="51"/>
      <c r="AA138" s="51"/>
      <c r="AB138" s="36"/>
      <c r="AC138" s="41"/>
      <c r="AD138" s="51"/>
      <c r="AE138" s="51"/>
      <c r="AF138" s="36"/>
    </row>
    <row r="139" spans="1:33" ht="18.75" customHeight="1">
      <c r="A139" s="27"/>
      <c r="B139" s="28"/>
      <c r="C139" s="105"/>
      <c r="D139" s="31"/>
      <c r="E139" s="15"/>
      <c r="F139" s="123"/>
      <c r="G139" s="132"/>
      <c r="H139" s="556" t="s">
        <v>187</v>
      </c>
      <c r="I139" s="486" t="s">
        <v>10</v>
      </c>
      <c r="J139" s="478" t="s">
        <v>25</v>
      </c>
      <c r="K139" s="478"/>
      <c r="L139" s="486" t="s">
        <v>10</v>
      </c>
      <c r="M139" s="478" t="s">
        <v>29</v>
      </c>
      <c r="N139" s="478"/>
      <c r="O139" s="56"/>
      <c r="P139" s="56"/>
      <c r="Q139" s="56"/>
      <c r="R139" s="56"/>
      <c r="S139" s="56"/>
      <c r="T139" s="56"/>
      <c r="U139" s="56"/>
      <c r="V139" s="56"/>
      <c r="W139" s="56"/>
      <c r="X139" s="59"/>
      <c r="Y139" s="41"/>
      <c r="Z139" s="51"/>
      <c r="AA139" s="51"/>
      <c r="AB139" s="36"/>
      <c r="AC139" s="41"/>
      <c r="AD139" s="51"/>
      <c r="AE139" s="51"/>
      <c r="AF139" s="36"/>
    </row>
    <row r="140" spans="1:33" ht="18.75" customHeight="1">
      <c r="A140" s="27"/>
      <c r="B140" s="28"/>
      <c r="C140" s="105"/>
      <c r="D140" s="31"/>
      <c r="E140" s="15"/>
      <c r="F140" s="123"/>
      <c r="G140" s="132"/>
      <c r="H140" s="556"/>
      <c r="I140" s="486"/>
      <c r="J140" s="478"/>
      <c r="K140" s="478"/>
      <c r="L140" s="486"/>
      <c r="M140" s="478"/>
      <c r="N140" s="478"/>
      <c r="O140" s="57"/>
      <c r="P140" s="57"/>
      <c r="Q140" s="57"/>
      <c r="R140" s="57"/>
      <c r="S140" s="57"/>
      <c r="T140" s="57"/>
      <c r="U140" s="57"/>
      <c r="V140" s="57"/>
      <c r="W140" s="57"/>
      <c r="X140" s="58"/>
      <c r="Y140" s="41"/>
      <c r="Z140" s="51"/>
      <c r="AA140" s="51"/>
      <c r="AB140" s="36"/>
      <c r="AC140" s="41"/>
      <c r="AD140" s="51"/>
      <c r="AE140" s="51"/>
      <c r="AF140" s="36"/>
    </row>
    <row r="141" spans="1:33" ht="18.75" customHeight="1">
      <c r="A141" s="27"/>
      <c r="B141" s="28"/>
      <c r="C141" s="105"/>
      <c r="D141" s="31"/>
      <c r="E141" s="15"/>
      <c r="F141" s="123"/>
      <c r="G141" s="132"/>
      <c r="H141" s="114" t="s">
        <v>188</v>
      </c>
      <c r="I141" s="87" t="s">
        <v>10</v>
      </c>
      <c r="J141" s="44" t="s">
        <v>25</v>
      </c>
      <c r="K141" s="44"/>
      <c r="L141" s="47" t="s">
        <v>10</v>
      </c>
      <c r="M141" s="44" t="s">
        <v>26</v>
      </c>
      <c r="N141" s="44"/>
      <c r="O141" s="90" t="s">
        <v>10</v>
      </c>
      <c r="P141" s="44" t="s">
        <v>27</v>
      </c>
      <c r="Q141" s="55"/>
      <c r="R141" s="55"/>
      <c r="S141" s="55"/>
      <c r="T141" s="55"/>
      <c r="U141" s="55"/>
      <c r="V141" s="55"/>
      <c r="W141" s="55"/>
      <c r="X141" s="88"/>
      <c r="Y141" s="41"/>
      <c r="Z141" s="51"/>
      <c r="AA141" s="51"/>
      <c r="AB141" s="36"/>
      <c r="AC141" s="41"/>
      <c r="AD141" s="51"/>
      <c r="AE141" s="51"/>
      <c r="AF141" s="36"/>
    </row>
    <row r="142" spans="1:33" ht="18.75" customHeight="1">
      <c r="A142" s="27"/>
      <c r="B142" s="28"/>
      <c r="C142" s="105"/>
      <c r="D142" s="31"/>
      <c r="E142" s="15"/>
      <c r="F142" s="123"/>
      <c r="G142" s="132"/>
      <c r="H142" s="114" t="s">
        <v>80</v>
      </c>
      <c r="I142" s="43" t="s">
        <v>10</v>
      </c>
      <c r="J142" s="44" t="s">
        <v>25</v>
      </c>
      <c r="K142" s="45"/>
      <c r="L142" s="47" t="s">
        <v>10</v>
      </c>
      <c r="M142" s="44" t="s">
        <v>29</v>
      </c>
      <c r="N142" s="55"/>
      <c r="O142" s="55"/>
      <c r="P142" s="55"/>
      <c r="Q142" s="55"/>
      <c r="R142" s="55"/>
      <c r="S142" s="55"/>
      <c r="T142" s="55"/>
      <c r="U142" s="55"/>
      <c r="V142" s="55"/>
      <c r="W142" s="55"/>
      <c r="X142" s="88"/>
      <c r="Y142" s="41"/>
      <c r="Z142" s="51"/>
      <c r="AA142" s="51"/>
      <c r="AB142" s="36"/>
      <c r="AC142" s="41"/>
      <c r="AD142" s="51"/>
      <c r="AE142" s="51"/>
      <c r="AF142" s="36"/>
    </row>
    <row r="143" spans="1:33" ht="18.75" customHeight="1">
      <c r="A143" s="27"/>
      <c r="B143" s="28"/>
      <c r="C143" s="105"/>
      <c r="D143" s="31"/>
      <c r="E143" s="15"/>
      <c r="F143" s="123"/>
      <c r="G143" s="132"/>
      <c r="H143" s="86" t="s">
        <v>189</v>
      </c>
      <c r="I143" s="43" t="s">
        <v>10</v>
      </c>
      <c r="J143" s="44" t="s">
        <v>54</v>
      </c>
      <c r="K143" s="45"/>
      <c r="L143" s="46"/>
      <c r="M143" s="47" t="s">
        <v>10</v>
      </c>
      <c r="N143" s="44" t="s">
        <v>55</v>
      </c>
      <c r="O143" s="48"/>
      <c r="P143" s="48"/>
      <c r="Q143" s="48"/>
      <c r="R143" s="48"/>
      <c r="S143" s="48"/>
      <c r="T143" s="48"/>
      <c r="U143" s="48"/>
      <c r="V143" s="48"/>
      <c r="W143" s="48"/>
      <c r="X143" s="49"/>
      <c r="Y143" s="41"/>
      <c r="Z143" s="51"/>
      <c r="AA143" s="51"/>
      <c r="AB143" s="36"/>
      <c r="AC143" s="41"/>
      <c r="AD143" s="51"/>
      <c r="AE143" s="51"/>
      <c r="AF143" s="36"/>
    </row>
    <row r="144" spans="1:33" ht="18.75" customHeight="1">
      <c r="A144" s="27"/>
      <c r="B144" s="28"/>
      <c r="C144" s="105"/>
      <c r="D144" s="31"/>
      <c r="E144" s="15"/>
      <c r="F144" s="123"/>
      <c r="G144" s="132"/>
      <c r="H144" s="114" t="s">
        <v>109</v>
      </c>
      <c r="I144" s="43" t="s">
        <v>10</v>
      </c>
      <c r="J144" s="44" t="s">
        <v>25</v>
      </c>
      <c r="K144" s="45"/>
      <c r="L144" s="47" t="s">
        <v>10</v>
      </c>
      <c r="M144" s="44" t="s">
        <v>29</v>
      </c>
      <c r="N144" s="55"/>
      <c r="O144" s="55"/>
      <c r="P144" s="55"/>
      <c r="Q144" s="55"/>
      <c r="R144" s="55"/>
      <c r="S144" s="55"/>
      <c r="T144" s="55"/>
      <c r="U144" s="55"/>
      <c r="V144" s="55"/>
      <c r="W144" s="55"/>
      <c r="X144" s="88"/>
      <c r="Y144" s="41"/>
      <c r="Z144" s="51"/>
      <c r="AA144" s="51"/>
      <c r="AB144" s="36"/>
      <c r="AC144" s="41"/>
      <c r="AD144" s="51"/>
      <c r="AE144" s="51"/>
      <c r="AF144" s="36"/>
    </row>
    <row r="145" spans="1:33" ht="18.75" customHeight="1">
      <c r="A145" s="12" t="s">
        <v>10</v>
      </c>
      <c r="B145" s="28">
        <v>32</v>
      </c>
      <c r="C145" s="105" t="s">
        <v>190</v>
      </c>
      <c r="D145" s="12" t="s">
        <v>10</v>
      </c>
      <c r="E145" s="15" t="s">
        <v>104</v>
      </c>
      <c r="F145" s="123"/>
      <c r="G145" s="132"/>
      <c r="H145" s="114" t="s">
        <v>191</v>
      </c>
      <c r="I145" s="87" t="s">
        <v>10</v>
      </c>
      <c r="J145" s="44" t="s">
        <v>25</v>
      </c>
      <c r="K145" s="44"/>
      <c r="L145" s="47" t="s">
        <v>10</v>
      </c>
      <c r="M145" s="44" t="s">
        <v>192</v>
      </c>
      <c r="N145" s="44"/>
      <c r="O145" s="90"/>
      <c r="P145" s="90" t="s">
        <v>10</v>
      </c>
      <c r="Q145" s="44" t="s">
        <v>77</v>
      </c>
      <c r="R145" s="90"/>
      <c r="S145" s="44"/>
      <c r="T145" s="90" t="s">
        <v>10</v>
      </c>
      <c r="U145" s="44" t="s">
        <v>193</v>
      </c>
      <c r="V145" s="55"/>
      <c r="W145" s="55"/>
      <c r="X145" s="88"/>
      <c r="Y145" s="41"/>
      <c r="Z145" s="51"/>
      <c r="AA145" s="51"/>
      <c r="AB145" s="36"/>
      <c r="AC145" s="41"/>
      <c r="AD145" s="51"/>
      <c r="AE145" s="51"/>
      <c r="AF145" s="36"/>
    </row>
    <row r="146" spans="1:33" ht="18.75" customHeight="1">
      <c r="A146" s="27"/>
      <c r="B146" s="28"/>
      <c r="C146" s="105" t="s">
        <v>194</v>
      </c>
      <c r="D146" s="12" t="s">
        <v>10</v>
      </c>
      <c r="E146" s="15" t="s">
        <v>103</v>
      </c>
      <c r="F146" s="123"/>
      <c r="G146" s="132"/>
      <c r="H146" s="114" t="s">
        <v>195</v>
      </c>
      <c r="I146" s="87" t="s">
        <v>10</v>
      </c>
      <c r="J146" s="44" t="s">
        <v>25</v>
      </c>
      <c r="K146" s="44"/>
      <c r="L146" s="47" t="s">
        <v>10</v>
      </c>
      <c r="M146" s="57" t="s">
        <v>29</v>
      </c>
      <c r="N146" s="44"/>
      <c r="O146" s="90"/>
      <c r="P146" s="90"/>
      <c r="Q146" s="90"/>
      <c r="R146" s="90"/>
      <c r="S146" s="90"/>
      <c r="T146" s="90"/>
      <c r="U146" s="90"/>
      <c r="V146" s="90"/>
      <c r="W146" s="90"/>
      <c r="X146" s="88"/>
      <c r="Y146" s="41"/>
      <c r="Z146" s="51"/>
      <c r="AA146" s="51"/>
      <c r="AB146" s="36"/>
      <c r="AC146" s="41"/>
      <c r="AD146" s="51"/>
      <c r="AE146" s="51"/>
      <c r="AF146" s="36"/>
    </row>
    <row r="147" spans="1:33" ht="18.75" customHeight="1">
      <c r="A147" s="27"/>
      <c r="B147" s="28"/>
      <c r="C147" s="125"/>
      <c r="D147" s="12" t="s">
        <v>10</v>
      </c>
      <c r="E147" s="15" t="s">
        <v>196</v>
      </c>
      <c r="F147" s="123"/>
      <c r="G147" s="132"/>
      <c r="H147" s="114" t="s">
        <v>40</v>
      </c>
      <c r="I147" s="43" t="s">
        <v>10</v>
      </c>
      <c r="J147" s="44" t="s">
        <v>25</v>
      </c>
      <c r="K147" s="44"/>
      <c r="L147" s="47" t="s">
        <v>10</v>
      </c>
      <c r="M147" s="44" t="s">
        <v>26</v>
      </c>
      <c r="N147" s="44"/>
      <c r="O147" s="47" t="s">
        <v>10</v>
      </c>
      <c r="P147" s="44" t="s">
        <v>27</v>
      </c>
      <c r="Q147" s="55"/>
      <c r="R147" s="55"/>
      <c r="S147" s="55"/>
      <c r="T147" s="55"/>
      <c r="U147" s="55"/>
      <c r="V147" s="55"/>
      <c r="W147" s="55"/>
      <c r="X147" s="88"/>
      <c r="Y147" s="41"/>
      <c r="Z147" s="51"/>
      <c r="AA147" s="51"/>
      <c r="AB147" s="36"/>
      <c r="AC147" s="41"/>
      <c r="AD147" s="51"/>
      <c r="AE147" s="51"/>
      <c r="AF147" s="36"/>
    </row>
    <row r="148" spans="1:33" ht="18.75" customHeight="1">
      <c r="A148" s="27"/>
      <c r="B148" s="28"/>
      <c r="C148" s="125"/>
      <c r="D148" s="12" t="s">
        <v>10</v>
      </c>
      <c r="E148" s="15" t="s">
        <v>197</v>
      </c>
      <c r="F148" s="123"/>
      <c r="G148" s="132"/>
      <c r="H148" s="110" t="s">
        <v>136</v>
      </c>
      <c r="I148" s="43" t="s">
        <v>10</v>
      </c>
      <c r="J148" s="44" t="s">
        <v>25</v>
      </c>
      <c r="K148" s="44"/>
      <c r="L148" s="47" t="s">
        <v>10</v>
      </c>
      <c r="M148" s="44" t="s">
        <v>26</v>
      </c>
      <c r="N148" s="44"/>
      <c r="O148" s="47" t="s">
        <v>10</v>
      </c>
      <c r="P148" s="44" t="s">
        <v>27</v>
      </c>
      <c r="Q148" s="45"/>
      <c r="R148" s="45"/>
      <c r="S148" s="45"/>
      <c r="T148" s="45"/>
      <c r="U148" s="45"/>
      <c r="V148" s="45"/>
      <c r="W148" s="45"/>
      <c r="X148" s="54"/>
      <c r="Y148" s="41"/>
      <c r="Z148" s="51"/>
      <c r="AA148" s="51"/>
      <c r="AB148" s="36"/>
      <c r="AC148" s="41"/>
      <c r="AD148" s="51"/>
      <c r="AE148" s="51"/>
      <c r="AF148" s="36"/>
    </row>
    <row r="149" spans="1:33" ht="18.75" customHeight="1">
      <c r="A149" s="27"/>
      <c r="B149" s="28"/>
      <c r="C149" s="105"/>
      <c r="D149" s="12"/>
      <c r="E149" s="15"/>
      <c r="F149" s="123"/>
      <c r="G149" s="132"/>
      <c r="H149" s="52" t="s">
        <v>83</v>
      </c>
      <c r="I149" s="43" t="s">
        <v>10</v>
      </c>
      <c r="J149" s="44" t="s">
        <v>25</v>
      </c>
      <c r="K149" s="45"/>
      <c r="L149" s="47" t="s">
        <v>10</v>
      </c>
      <c r="M149" s="44" t="s">
        <v>29</v>
      </c>
      <c r="N149" s="55"/>
      <c r="O149" s="55"/>
      <c r="P149" s="55"/>
      <c r="Q149" s="55"/>
      <c r="R149" s="55"/>
      <c r="S149" s="55"/>
      <c r="T149" s="55"/>
      <c r="U149" s="55"/>
      <c r="V149" s="55"/>
      <c r="W149" s="55"/>
      <c r="X149" s="88"/>
      <c r="Y149" s="41"/>
      <c r="Z149" s="51"/>
      <c r="AA149" s="51"/>
      <c r="AB149" s="36"/>
      <c r="AC149" s="41"/>
      <c r="AD149" s="51"/>
      <c r="AE149" s="51"/>
      <c r="AF149" s="36"/>
    </row>
    <row r="150" spans="1:33" ht="18.75" customHeight="1">
      <c r="A150" s="27"/>
      <c r="B150" s="28"/>
      <c r="C150" s="125"/>
      <c r="D150" s="12"/>
      <c r="E150" s="15"/>
      <c r="F150" s="31"/>
      <c r="G150" s="15"/>
      <c r="H150" s="110" t="s">
        <v>110</v>
      </c>
      <c r="I150" s="43" t="s">
        <v>10</v>
      </c>
      <c r="J150" s="44" t="s">
        <v>25</v>
      </c>
      <c r="K150" s="44"/>
      <c r="L150" s="47" t="s">
        <v>10</v>
      </c>
      <c r="M150" s="57" t="s">
        <v>29</v>
      </c>
      <c r="N150" s="44"/>
      <c r="O150" s="44"/>
      <c r="P150" s="44"/>
      <c r="Q150" s="45"/>
      <c r="R150" s="45"/>
      <c r="S150" s="45"/>
      <c r="T150" s="45"/>
      <c r="U150" s="45"/>
      <c r="V150" s="45"/>
      <c r="W150" s="45"/>
      <c r="X150" s="54"/>
      <c r="Y150" s="41"/>
      <c r="Z150" s="51"/>
      <c r="AA150" s="51"/>
      <c r="AB150" s="36"/>
      <c r="AC150" s="41"/>
      <c r="AD150" s="51"/>
      <c r="AE150" s="51"/>
      <c r="AF150" s="36"/>
    </row>
    <row r="151" spans="1:33" ht="18.75" customHeight="1">
      <c r="A151" s="27"/>
      <c r="B151" s="28"/>
      <c r="C151" s="125"/>
      <c r="D151" s="12"/>
      <c r="E151" s="15"/>
      <c r="F151" s="31"/>
      <c r="G151" s="15"/>
      <c r="H151" s="110" t="s">
        <v>111</v>
      </c>
      <c r="I151" s="43" t="s">
        <v>10</v>
      </c>
      <c r="J151" s="44" t="s">
        <v>25</v>
      </c>
      <c r="K151" s="44"/>
      <c r="L151" s="47" t="s">
        <v>10</v>
      </c>
      <c r="M151" s="57" t="s">
        <v>29</v>
      </c>
      <c r="N151" s="44"/>
      <c r="O151" s="44"/>
      <c r="P151" s="44"/>
      <c r="Q151" s="45"/>
      <c r="R151" s="45"/>
      <c r="S151" s="45"/>
      <c r="T151" s="45"/>
      <c r="U151" s="45"/>
      <c r="V151" s="45"/>
      <c r="W151" s="45"/>
      <c r="X151" s="54"/>
      <c r="Y151" s="41"/>
      <c r="Z151" s="51"/>
      <c r="AA151" s="51"/>
      <c r="AB151" s="36"/>
      <c r="AC151" s="41"/>
      <c r="AD151" s="51"/>
      <c r="AE151" s="51"/>
      <c r="AF151" s="36"/>
    </row>
    <row r="152" spans="1:33" ht="18.75" customHeight="1">
      <c r="A152" s="27"/>
      <c r="B152" s="28"/>
      <c r="C152" s="105"/>
      <c r="D152" s="31"/>
      <c r="E152" s="15"/>
      <c r="F152" s="123"/>
      <c r="G152" s="132"/>
      <c r="H152" s="115" t="s">
        <v>101</v>
      </c>
      <c r="I152" s="43" t="s">
        <v>10</v>
      </c>
      <c r="J152" s="44" t="s">
        <v>25</v>
      </c>
      <c r="K152" s="44"/>
      <c r="L152" s="47" t="s">
        <v>10</v>
      </c>
      <c r="M152" s="44" t="s">
        <v>26</v>
      </c>
      <c r="N152" s="44"/>
      <c r="O152" s="47" t="s">
        <v>10</v>
      </c>
      <c r="P152" s="44" t="s">
        <v>27</v>
      </c>
      <c r="Q152" s="48"/>
      <c r="R152" s="48"/>
      <c r="S152" s="48"/>
      <c r="T152" s="48"/>
      <c r="U152" s="116"/>
      <c r="V152" s="116"/>
      <c r="W152" s="116"/>
      <c r="X152" s="117"/>
      <c r="Y152" s="41"/>
      <c r="Z152" s="51"/>
      <c r="AA152" s="51"/>
      <c r="AB152" s="36"/>
      <c r="AC152" s="41"/>
      <c r="AD152" s="51"/>
      <c r="AE152" s="51"/>
      <c r="AF152" s="36"/>
    </row>
    <row r="153" spans="1:33" ht="18.75" customHeight="1">
      <c r="A153" s="27"/>
      <c r="B153" s="28"/>
      <c r="C153" s="105"/>
      <c r="D153" s="31"/>
      <c r="E153" s="15"/>
      <c r="F153" s="123"/>
      <c r="G153" s="132"/>
      <c r="H153" s="114" t="s">
        <v>48</v>
      </c>
      <c r="I153" s="43" t="s">
        <v>10</v>
      </c>
      <c r="J153" s="44" t="s">
        <v>25</v>
      </c>
      <c r="K153" s="44"/>
      <c r="L153" s="47" t="s">
        <v>10</v>
      </c>
      <c r="M153" s="44" t="s">
        <v>84</v>
      </c>
      <c r="N153" s="44"/>
      <c r="O153" s="47" t="s">
        <v>10</v>
      </c>
      <c r="P153" s="44" t="s">
        <v>85</v>
      </c>
      <c r="Q153" s="55"/>
      <c r="R153" s="47" t="s">
        <v>10</v>
      </c>
      <c r="S153" s="44" t="s">
        <v>86</v>
      </c>
      <c r="T153" s="55"/>
      <c r="U153" s="55"/>
      <c r="V153" s="55"/>
      <c r="W153" s="55"/>
      <c r="X153" s="88"/>
      <c r="Y153" s="41"/>
      <c r="Z153" s="51"/>
      <c r="AA153" s="51"/>
      <c r="AB153" s="36"/>
      <c r="AC153" s="41"/>
      <c r="AD153" s="51"/>
      <c r="AE153" s="51"/>
      <c r="AF153" s="36"/>
    </row>
    <row r="154" spans="1:33" ht="18.75" customHeight="1">
      <c r="A154" s="27"/>
      <c r="B154" s="28"/>
      <c r="C154" s="29"/>
      <c r="D154" s="30"/>
      <c r="E154" s="15"/>
      <c r="F154" s="31"/>
      <c r="G154" s="32"/>
      <c r="H154" s="552" t="s">
        <v>41</v>
      </c>
      <c r="I154" s="265" t="s">
        <v>10</v>
      </c>
      <c r="J154" s="266" t="s">
        <v>25</v>
      </c>
      <c r="K154" s="266"/>
      <c r="L154" s="267" t="s">
        <v>10</v>
      </c>
      <c r="M154" s="266" t="s">
        <v>42</v>
      </c>
      <c r="N154" s="268"/>
      <c r="O154" s="267" t="s">
        <v>10</v>
      </c>
      <c r="P154" s="269" t="s">
        <v>43</v>
      </c>
      <c r="Q154" s="268"/>
      <c r="R154" s="267" t="s">
        <v>10</v>
      </c>
      <c r="S154" s="266" t="s">
        <v>44</v>
      </c>
      <c r="T154" s="268"/>
      <c r="U154" s="267" t="s">
        <v>10</v>
      </c>
      <c r="V154" s="266" t="s">
        <v>45</v>
      </c>
      <c r="W154" s="270"/>
      <c r="X154" s="282"/>
      <c r="Y154" s="51"/>
      <c r="Z154" s="51"/>
      <c r="AA154" s="51"/>
      <c r="AB154" s="36"/>
      <c r="AC154" s="41"/>
      <c r="AD154" s="51"/>
      <c r="AE154" s="51"/>
      <c r="AF154" s="36"/>
    </row>
    <row r="155" spans="1:33" ht="18.75" customHeight="1">
      <c r="A155" s="27"/>
      <c r="B155" s="28"/>
      <c r="C155" s="29"/>
      <c r="D155" s="30"/>
      <c r="E155" s="15"/>
      <c r="F155" s="31"/>
      <c r="G155" s="32"/>
      <c r="H155" s="552"/>
      <c r="I155" s="280" t="s">
        <v>10</v>
      </c>
      <c r="J155" s="272" t="s">
        <v>327</v>
      </c>
      <c r="K155" s="272"/>
      <c r="L155" s="275"/>
      <c r="M155" s="275" t="s">
        <v>10</v>
      </c>
      <c r="N155" s="272" t="s">
        <v>328</v>
      </c>
      <c r="O155" s="275"/>
      <c r="P155" s="275"/>
      <c r="Q155" s="275" t="s">
        <v>10</v>
      </c>
      <c r="R155" s="272" t="s">
        <v>329</v>
      </c>
      <c r="S155" s="273"/>
      <c r="T155" s="272"/>
      <c r="U155" s="275" t="s">
        <v>10</v>
      </c>
      <c r="V155" s="272" t="s">
        <v>330</v>
      </c>
      <c r="W155" s="273"/>
      <c r="X155" s="274"/>
      <c r="Y155" s="51"/>
      <c r="Z155" s="51"/>
      <c r="AA155" s="51"/>
      <c r="AB155" s="36"/>
      <c r="AC155" s="41"/>
      <c r="AD155" s="51"/>
      <c r="AE155" s="51"/>
      <c r="AF155" s="36"/>
    </row>
    <row r="156" spans="1:33" ht="18.75" customHeight="1">
      <c r="A156" s="27"/>
      <c r="B156" s="28"/>
      <c r="C156" s="29"/>
      <c r="D156" s="30"/>
      <c r="E156" s="15"/>
      <c r="F156" s="31"/>
      <c r="G156" s="32"/>
      <c r="H156" s="552"/>
      <c r="I156" s="280" t="s">
        <v>10</v>
      </c>
      <c r="J156" s="272" t="s">
        <v>331</v>
      </c>
      <c r="K156" s="272"/>
      <c r="L156" s="275"/>
      <c r="M156" s="275" t="s">
        <v>10</v>
      </c>
      <c r="N156" s="272" t="s">
        <v>332</v>
      </c>
      <c r="O156" s="275"/>
      <c r="P156" s="275"/>
      <c r="Q156" s="275" t="s">
        <v>10</v>
      </c>
      <c r="R156" s="272" t="s">
        <v>333</v>
      </c>
      <c r="S156" s="273"/>
      <c r="T156" s="272"/>
      <c r="U156" s="275" t="s">
        <v>10</v>
      </c>
      <c r="V156" s="272" t="s">
        <v>334</v>
      </c>
      <c r="W156" s="273"/>
      <c r="X156" s="274"/>
      <c r="Y156" s="51"/>
      <c r="Z156" s="51"/>
      <c r="AA156" s="51"/>
      <c r="AB156" s="36"/>
      <c r="AC156" s="41"/>
      <c r="AD156" s="51"/>
      <c r="AE156" s="51"/>
      <c r="AF156" s="36"/>
    </row>
    <row r="157" spans="1:33" ht="18.75" customHeight="1">
      <c r="A157" s="27"/>
      <c r="B157" s="28"/>
      <c r="C157" s="29"/>
      <c r="D157" s="30"/>
      <c r="E157" s="15"/>
      <c r="F157" s="31"/>
      <c r="G157" s="32"/>
      <c r="H157" s="552"/>
      <c r="I157" s="280" t="s">
        <v>10</v>
      </c>
      <c r="J157" s="272" t="s">
        <v>335</v>
      </c>
      <c r="K157" s="272"/>
      <c r="L157" s="275"/>
      <c r="M157" s="275" t="s">
        <v>10</v>
      </c>
      <c r="N157" s="272" t="s">
        <v>336</v>
      </c>
      <c r="O157" s="275"/>
      <c r="P157" s="275"/>
      <c r="Q157" s="275" t="s">
        <v>10</v>
      </c>
      <c r="R157" s="272" t="s">
        <v>337</v>
      </c>
      <c r="S157" s="273"/>
      <c r="T157" s="272"/>
      <c r="U157" s="275" t="s">
        <v>10</v>
      </c>
      <c r="V157" s="272" t="s">
        <v>338</v>
      </c>
      <c r="W157" s="273"/>
      <c r="X157" s="274"/>
      <c r="Y157" s="51"/>
      <c r="Z157" s="51"/>
      <c r="AA157" s="51"/>
      <c r="AB157" s="36"/>
      <c r="AC157" s="41"/>
      <c r="AD157" s="51"/>
      <c r="AE157" s="51"/>
      <c r="AF157" s="36"/>
    </row>
    <row r="158" spans="1:33" ht="18.75" customHeight="1">
      <c r="A158" s="66"/>
      <c r="B158" s="67"/>
      <c r="C158" s="68"/>
      <c r="D158" s="69"/>
      <c r="E158" s="70"/>
      <c r="F158" s="71"/>
      <c r="G158" s="72"/>
      <c r="H158" s="552"/>
      <c r="I158" s="281" t="s">
        <v>10</v>
      </c>
      <c r="J158" s="276" t="s">
        <v>339</v>
      </c>
      <c r="K158" s="276"/>
      <c r="L158" s="277"/>
      <c r="M158" s="277" t="s">
        <v>10</v>
      </c>
      <c r="N158" s="276" t="s">
        <v>340</v>
      </c>
      <c r="O158" s="277"/>
      <c r="P158" s="277"/>
      <c r="Q158" s="276"/>
      <c r="R158" s="276"/>
      <c r="S158" s="278"/>
      <c r="T158" s="276"/>
      <c r="U158" s="276"/>
      <c r="V158" s="276"/>
      <c r="W158" s="278"/>
      <c r="X158" s="279"/>
      <c r="Y158" s="73"/>
      <c r="Z158" s="73"/>
      <c r="AA158" s="73"/>
      <c r="AB158" s="74"/>
      <c r="AC158" s="75"/>
      <c r="AD158" s="73"/>
      <c r="AE158" s="73"/>
      <c r="AF158" s="74"/>
    </row>
    <row r="159" spans="1:33" ht="18.75" customHeight="1">
      <c r="A159" s="16"/>
      <c r="B159" s="17"/>
      <c r="C159" s="102"/>
      <c r="D159" s="20"/>
      <c r="E159" s="11"/>
      <c r="F159" s="122"/>
      <c r="G159" s="25"/>
      <c r="H159" s="173" t="s">
        <v>89</v>
      </c>
      <c r="I159" s="76" t="s">
        <v>10</v>
      </c>
      <c r="J159" s="77" t="s">
        <v>90</v>
      </c>
      <c r="K159" s="78"/>
      <c r="L159" s="79"/>
      <c r="M159" s="80" t="s">
        <v>10</v>
      </c>
      <c r="N159" s="77" t="s">
        <v>91</v>
      </c>
      <c r="O159" s="81"/>
      <c r="P159" s="81"/>
      <c r="Q159" s="81"/>
      <c r="R159" s="81"/>
      <c r="S159" s="81"/>
      <c r="T159" s="81"/>
      <c r="U159" s="81"/>
      <c r="V159" s="81"/>
      <c r="W159" s="81"/>
      <c r="X159" s="82"/>
      <c r="Y159" s="83" t="s">
        <v>10</v>
      </c>
      <c r="Z159" s="9" t="s">
        <v>19</v>
      </c>
      <c r="AA159" s="9"/>
      <c r="AB159" s="26"/>
      <c r="AC159" s="83" t="s">
        <v>10</v>
      </c>
      <c r="AD159" s="9" t="s">
        <v>19</v>
      </c>
      <c r="AE159" s="9"/>
      <c r="AF159" s="26"/>
      <c r="AG159" s="150"/>
    </row>
    <row r="160" spans="1:33" ht="18.75" customHeight="1">
      <c r="A160" s="27"/>
      <c r="B160" s="28"/>
      <c r="C160" s="105"/>
      <c r="D160" s="31"/>
      <c r="E160" s="15"/>
      <c r="F160" s="123"/>
      <c r="G160" s="132"/>
      <c r="H160" s="114" t="s">
        <v>61</v>
      </c>
      <c r="I160" s="43" t="s">
        <v>10</v>
      </c>
      <c r="J160" s="44" t="s">
        <v>25</v>
      </c>
      <c r="K160" s="44"/>
      <c r="L160" s="46"/>
      <c r="M160" s="47" t="s">
        <v>10</v>
      </c>
      <c r="N160" s="44" t="s">
        <v>186</v>
      </c>
      <c r="O160" s="44"/>
      <c r="P160" s="46"/>
      <c r="Q160" s="45"/>
      <c r="R160" s="45"/>
      <c r="S160" s="45"/>
      <c r="T160" s="45"/>
      <c r="U160" s="45"/>
      <c r="V160" s="45"/>
      <c r="W160" s="45"/>
      <c r="X160" s="54"/>
      <c r="Y160" s="12" t="s">
        <v>10</v>
      </c>
      <c r="Z160" s="50" t="s">
        <v>20</v>
      </c>
      <c r="AA160" s="51"/>
      <c r="AB160" s="36"/>
      <c r="AC160" s="12" t="s">
        <v>10</v>
      </c>
      <c r="AD160" s="50" t="s">
        <v>20</v>
      </c>
      <c r="AE160" s="51"/>
      <c r="AF160" s="36"/>
    </row>
    <row r="161" spans="1:33" ht="19.5" customHeight="1">
      <c r="A161" s="27"/>
      <c r="B161" s="28"/>
      <c r="C161" s="29"/>
      <c r="D161" s="30"/>
      <c r="E161" s="15"/>
      <c r="F161" s="31"/>
      <c r="G161" s="32"/>
      <c r="H161" s="258" t="s">
        <v>341</v>
      </c>
      <c r="I161" s="259" t="s">
        <v>324</v>
      </c>
      <c r="J161" s="260" t="s">
        <v>325</v>
      </c>
      <c r="K161" s="260"/>
      <c r="L161" s="261"/>
      <c r="M161" s="262" t="s">
        <v>324</v>
      </c>
      <c r="N161" s="260" t="s">
        <v>326</v>
      </c>
      <c r="O161" s="262"/>
      <c r="P161" s="260"/>
      <c r="Q161" s="263"/>
      <c r="R161" s="263"/>
      <c r="S161" s="263"/>
      <c r="T161" s="263"/>
      <c r="U161" s="263"/>
      <c r="V161" s="263"/>
      <c r="W161" s="263"/>
      <c r="X161" s="264"/>
      <c r="Y161" s="112"/>
      <c r="Z161" s="50"/>
      <c r="AA161" s="51"/>
      <c r="AB161" s="36"/>
      <c r="AC161" s="112"/>
      <c r="AD161" s="50"/>
      <c r="AE161" s="51"/>
      <c r="AF161" s="36"/>
    </row>
    <row r="162" spans="1:33" ht="19.5" customHeight="1">
      <c r="A162" s="27"/>
      <c r="B162" s="28"/>
      <c r="C162" s="29"/>
      <c r="D162" s="30"/>
      <c r="E162" s="15"/>
      <c r="F162" s="31"/>
      <c r="G162" s="32"/>
      <c r="H162" s="42" t="s">
        <v>21</v>
      </c>
      <c r="I162" s="43" t="s">
        <v>10</v>
      </c>
      <c r="J162" s="44" t="s">
        <v>22</v>
      </c>
      <c r="K162" s="45"/>
      <c r="L162" s="46"/>
      <c r="M162" s="47" t="s">
        <v>10</v>
      </c>
      <c r="N162" s="44" t="s">
        <v>23</v>
      </c>
      <c r="O162" s="47"/>
      <c r="P162" s="44"/>
      <c r="Q162" s="48"/>
      <c r="R162" s="48"/>
      <c r="S162" s="48"/>
      <c r="T162" s="48"/>
      <c r="U162" s="48"/>
      <c r="V162" s="48"/>
      <c r="W162" s="48"/>
      <c r="X162" s="49"/>
      <c r="Y162" s="51"/>
      <c r="Z162" s="51"/>
      <c r="AA162" s="51"/>
      <c r="AB162" s="36"/>
      <c r="AC162" s="41"/>
      <c r="AD162" s="51"/>
      <c r="AE162" s="51"/>
      <c r="AF162" s="36"/>
    </row>
    <row r="163" spans="1:33" ht="19.5" customHeight="1">
      <c r="A163" s="27"/>
      <c r="B163" s="28"/>
      <c r="C163" s="29"/>
      <c r="D163" s="30"/>
      <c r="E163" s="15"/>
      <c r="F163" s="31"/>
      <c r="G163" s="32"/>
      <c r="H163" s="42" t="s">
        <v>24</v>
      </c>
      <c r="I163" s="43" t="s">
        <v>10</v>
      </c>
      <c r="J163" s="44" t="s">
        <v>22</v>
      </c>
      <c r="K163" s="45"/>
      <c r="L163" s="46"/>
      <c r="M163" s="47" t="s">
        <v>10</v>
      </c>
      <c r="N163" s="44" t="s">
        <v>23</v>
      </c>
      <c r="O163" s="47"/>
      <c r="P163" s="44"/>
      <c r="Q163" s="48"/>
      <c r="R163" s="48"/>
      <c r="S163" s="48"/>
      <c r="T163" s="48"/>
      <c r="U163" s="48"/>
      <c r="V163" s="48"/>
      <c r="W163" s="48"/>
      <c r="X163" s="49"/>
      <c r="Y163" s="51"/>
      <c r="Z163" s="51"/>
      <c r="AA163" s="51"/>
      <c r="AB163" s="36"/>
      <c r="AC163" s="41"/>
      <c r="AD163" s="51"/>
      <c r="AE163" s="51"/>
      <c r="AF163" s="36"/>
    </row>
    <row r="164" spans="1:33" ht="18.75" customHeight="1">
      <c r="A164" s="27"/>
      <c r="B164" s="28"/>
      <c r="C164" s="105"/>
      <c r="D164" s="31"/>
      <c r="E164" s="15"/>
      <c r="F164" s="123"/>
      <c r="G164" s="132"/>
      <c r="H164" s="556" t="s">
        <v>187</v>
      </c>
      <c r="I164" s="486" t="s">
        <v>10</v>
      </c>
      <c r="J164" s="478" t="s">
        <v>25</v>
      </c>
      <c r="K164" s="478"/>
      <c r="L164" s="486" t="s">
        <v>10</v>
      </c>
      <c r="M164" s="478" t="s">
        <v>29</v>
      </c>
      <c r="N164" s="478"/>
      <c r="O164" s="56"/>
      <c r="P164" s="56"/>
      <c r="Q164" s="56"/>
      <c r="R164" s="56"/>
      <c r="S164" s="56"/>
      <c r="T164" s="56"/>
      <c r="U164" s="56"/>
      <c r="V164" s="56"/>
      <c r="W164" s="56"/>
      <c r="X164" s="59"/>
      <c r="Y164" s="41"/>
      <c r="Z164" s="51"/>
      <c r="AA164" s="51"/>
      <c r="AB164" s="36"/>
      <c r="AC164" s="41"/>
      <c r="AD164" s="51"/>
      <c r="AE164" s="51"/>
      <c r="AF164" s="36"/>
      <c r="AG164" s="150"/>
    </row>
    <row r="165" spans="1:33" ht="18.75" customHeight="1">
      <c r="A165" s="27"/>
      <c r="B165" s="28"/>
      <c r="C165" s="105"/>
      <c r="D165" s="31"/>
      <c r="E165" s="15"/>
      <c r="F165" s="123"/>
      <c r="G165" s="132"/>
      <c r="H165" s="556"/>
      <c r="I165" s="486"/>
      <c r="J165" s="478"/>
      <c r="K165" s="478"/>
      <c r="L165" s="486"/>
      <c r="M165" s="478"/>
      <c r="N165" s="478"/>
      <c r="O165" s="57"/>
      <c r="P165" s="57"/>
      <c r="Q165" s="57"/>
      <c r="R165" s="57"/>
      <c r="S165" s="57"/>
      <c r="T165" s="57"/>
      <c r="U165" s="57"/>
      <c r="V165" s="57"/>
      <c r="W165" s="57"/>
      <c r="X165" s="58"/>
      <c r="Y165" s="41"/>
      <c r="Z165" s="51"/>
      <c r="AA165" s="51"/>
      <c r="AB165" s="36"/>
      <c r="AC165" s="41"/>
      <c r="AD165" s="51"/>
      <c r="AE165" s="51"/>
      <c r="AF165" s="36"/>
      <c r="AG165" s="150"/>
    </row>
    <row r="166" spans="1:33" ht="18.75" customHeight="1">
      <c r="A166" s="27"/>
      <c r="B166" s="28"/>
      <c r="C166" s="105"/>
      <c r="D166" s="31"/>
      <c r="E166" s="15"/>
      <c r="F166" s="123"/>
      <c r="G166" s="132"/>
      <c r="H166" s="114" t="s">
        <v>188</v>
      </c>
      <c r="I166" s="87" t="s">
        <v>10</v>
      </c>
      <c r="J166" s="44" t="s">
        <v>25</v>
      </c>
      <c r="K166" s="44"/>
      <c r="L166" s="47" t="s">
        <v>10</v>
      </c>
      <c r="M166" s="44" t="s">
        <v>26</v>
      </c>
      <c r="N166" s="44"/>
      <c r="O166" s="90" t="s">
        <v>10</v>
      </c>
      <c r="P166" s="44" t="s">
        <v>27</v>
      </c>
      <c r="Q166" s="55"/>
      <c r="R166" s="55"/>
      <c r="S166" s="55"/>
      <c r="T166" s="55"/>
      <c r="U166" s="55"/>
      <c r="V166" s="55"/>
      <c r="W166" s="55"/>
      <c r="X166" s="88"/>
      <c r="Y166" s="41"/>
      <c r="Z166" s="51"/>
      <c r="AA166" s="51"/>
      <c r="AB166" s="36"/>
      <c r="AC166" s="41"/>
      <c r="AD166" s="51"/>
      <c r="AE166" s="51"/>
      <c r="AF166" s="36"/>
      <c r="AG166" s="150"/>
    </row>
    <row r="167" spans="1:33" ht="18.75" customHeight="1">
      <c r="A167" s="12" t="s">
        <v>10</v>
      </c>
      <c r="B167" s="28">
        <v>38</v>
      </c>
      <c r="C167" s="105" t="s">
        <v>190</v>
      </c>
      <c r="D167" s="12" t="s">
        <v>10</v>
      </c>
      <c r="E167" s="15" t="s">
        <v>104</v>
      </c>
      <c r="F167" s="123"/>
      <c r="G167" s="132"/>
      <c r="H167" s="114" t="s">
        <v>80</v>
      </c>
      <c r="I167" s="43" t="s">
        <v>10</v>
      </c>
      <c r="J167" s="44" t="s">
        <v>25</v>
      </c>
      <c r="K167" s="45"/>
      <c r="L167" s="47" t="s">
        <v>10</v>
      </c>
      <c r="M167" s="44" t="s">
        <v>29</v>
      </c>
      <c r="N167" s="55"/>
      <c r="O167" s="55"/>
      <c r="P167" s="55"/>
      <c r="Q167" s="55"/>
      <c r="R167" s="55"/>
      <c r="S167" s="55"/>
      <c r="T167" s="55"/>
      <c r="U167" s="55"/>
      <c r="V167" s="55"/>
      <c r="W167" s="55"/>
      <c r="X167" s="88"/>
      <c r="Y167" s="41"/>
      <c r="Z167" s="51"/>
      <c r="AA167" s="51"/>
      <c r="AB167" s="36"/>
      <c r="AC167" s="41"/>
      <c r="AD167" s="51"/>
      <c r="AE167" s="51"/>
      <c r="AF167" s="36"/>
    </row>
    <row r="168" spans="1:33" ht="18.75" customHeight="1">
      <c r="A168" s="27"/>
      <c r="B168" s="28"/>
      <c r="C168" s="105" t="s">
        <v>194</v>
      </c>
      <c r="D168" s="12" t="s">
        <v>10</v>
      </c>
      <c r="E168" s="15" t="s">
        <v>103</v>
      </c>
      <c r="F168" s="123"/>
      <c r="G168" s="132"/>
      <c r="H168" s="114" t="s">
        <v>191</v>
      </c>
      <c r="I168" s="87" t="s">
        <v>10</v>
      </c>
      <c r="J168" s="44" t="s">
        <v>25</v>
      </c>
      <c r="K168" s="44"/>
      <c r="L168" s="47" t="s">
        <v>10</v>
      </c>
      <c r="M168" s="44" t="s">
        <v>192</v>
      </c>
      <c r="N168" s="44"/>
      <c r="O168" s="90"/>
      <c r="P168" s="90" t="s">
        <v>10</v>
      </c>
      <c r="Q168" s="44" t="s">
        <v>77</v>
      </c>
      <c r="R168" s="90"/>
      <c r="S168" s="44"/>
      <c r="T168" s="90" t="s">
        <v>10</v>
      </c>
      <c r="U168" s="44" t="s">
        <v>193</v>
      </c>
      <c r="V168" s="55"/>
      <c r="W168" s="55"/>
      <c r="X168" s="88"/>
      <c r="Y168" s="41"/>
      <c r="Z168" s="51"/>
      <c r="AA168" s="51"/>
      <c r="AB168" s="36"/>
      <c r="AC168" s="41"/>
      <c r="AD168" s="51"/>
      <c r="AE168" s="51"/>
      <c r="AF168" s="36"/>
    </row>
    <row r="169" spans="1:33" ht="18.75" customHeight="1">
      <c r="A169" s="27"/>
      <c r="B169" s="28"/>
      <c r="C169" s="105" t="s">
        <v>185</v>
      </c>
      <c r="D169" s="12" t="s">
        <v>10</v>
      </c>
      <c r="E169" s="15" t="s">
        <v>196</v>
      </c>
      <c r="F169" s="123"/>
      <c r="G169" s="132"/>
      <c r="H169" s="114" t="s">
        <v>195</v>
      </c>
      <c r="I169" s="87" t="s">
        <v>10</v>
      </c>
      <c r="J169" s="44" t="s">
        <v>25</v>
      </c>
      <c r="K169" s="44"/>
      <c r="L169" s="47" t="s">
        <v>10</v>
      </c>
      <c r="M169" s="57" t="s">
        <v>29</v>
      </c>
      <c r="N169" s="44"/>
      <c r="O169" s="90"/>
      <c r="P169" s="90"/>
      <c r="Q169" s="90"/>
      <c r="R169" s="90"/>
      <c r="S169" s="90"/>
      <c r="T169" s="90"/>
      <c r="U169" s="90"/>
      <c r="V169" s="90"/>
      <c r="W169" s="90"/>
      <c r="X169" s="88"/>
      <c r="Y169" s="41"/>
      <c r="Z169" s="51"/>
      <c r="AA169" s="51"/>
      <c r="AB169" s="36"/>
      <c r="AC169" s="41"/>
      <c r="AD169" s="51"/>
      <c r="AE169" s="51"/>
      <c r="AF169" s="36"/>
    </row>
    <row r="170" spans="1:33" ht="18.75" customHeight="1">
      <c r="A170" s="27"/>
      <c r="B170" s="28"/>
      <c r="C170" s="125"/>
      <c r="D170" s="12" t="s">
        <v>10</v>
      </c>
      <c r="E170" s="15" t="s">
        <v>197</v>
      </c>
      <c r="F170" s="31"/>
      <c r="G170" s="15"/>
      <c r="H170" s="110" t="s">
        <v>110</v>
      </c>
      <c r="I170" s="43" t="s">
        <v>10</v>
      </c>
      <c r="J170" s="44" t="s">
        <v>25</v>
      </c>
      <c r="K170" s="44"/>
      <c r="L170" s="47" t="s">
        <v>10</v>
      </c>
      <c r="M170" s="57" t="s">
        <v>29</v>
      </c>
      <c r="N170" s="44"/>
      <c r="O170" s="44"/>
      <c r="P170" s="44"/>
      <c r="Q170" s="45"/>
      <c r="R170" s="45"/>
      <c r="S170" s="45"/>
      <c r="T170" s="45"/>
      <c r="U170" s="45"/>
      <c r="V170" s="45"/>
      <c r="W170" s="45"/>
      <c r="X170" s="54"/>
      <c r="Y170" s="41"/>
      <c r="Z170" s="51"/>
      <c r="AA170" s="51"/>
      <c r="AB170" s="36"/>
      <c r="AC170" s="41"/>
      <c r="AD170" s="51"/>
      <c r="AE170" s="51"/>
      <c r="AF170" s="36"/>
    </row>
    <row r="171" spans="1:33" ht="18.75" customHeight="1">
      <c r="A171" s="27"/>
      <c r="B171" s="28"/>
      <c r="C171" s="105"/>
      <c r="D171" s="12"/>
      <c r="E171" s="15"/>
      <c r="F171" s="31"/>
      <c r="G171" s="15"/>
      <c r="H171" s="110" t="s">
        <v>111</v>
      </c>
      <c r="I171" s="43" t="s">
        <v>10</v>
      </c>
      <c r="J171" s="44" t="s">
        <v>25</v>
      </c>
      <c r="K171" s="44"/>
      <c r="L171" s="47" t="s">
        <v>10</v>
      </c>
      <c r="M171" s="57" t="s">
        <v>29</v>
      </c>
      <c r="N171" s="44"/>
      <c r="O171" s="44"/>
      <c r="P171" s="44"/>
      <c r="Q171" s="45"/>
      <c r="R171" s="45"/>
      <c r="S171" s="45"/>
      <c r="T171" s="45"/>
      <c r="U171" s="45"/>
      <c r="V171" s="45"/>
      <c r="W171" s="45"/>
      <c r="X171" s="54"/>
      <c r="Y171" s="41"/>
      <c r="Z171" s="51"/>
      <c r="AA171" s="51"/>
      <c r="AB171" s="36"/>
      <c r="AC171" s="41"/>
      <c r="AD171" s="51"/>
      <c r="AE171" s="51"/>
      <c r="AF171" s="36"/>
    </row>
    <row r="172" spans="1:33" ht="18.75" customHeight="1">
      <c r="A172" s="27"/>
      <c r="B172" s="28"/>
      <c r="C172" s="125"/>
      <c r="D172" s="12"/>
      <c r="E172" s="15"/>
      <c r="F172" s="123"/>
      <c r="G172" s="132"/>
      <c r="H172" s="115" t="s">
        <v>101</v>
      </c>
      <c r="I172" s="43" t="s">
        <v>10</v>
      </c>
      <c r="J172" s="44" t="s">
        <v>25</v>
      </c>
      <c r="K172" s="44"/>
      <c r="L172" s="47" t="s">
        <v>10</v>
      </c>
      <c r="M172" s="44" t="s">
        <v>26</v>
      </c>
      <c r="N172" s="44"/>
      <c r="O172" s="47" t="s">
        <v>10</v>
      </c>
      <c r="P172" s="44" t="s">
        <v>27</v>
      </c>
      <c r="Q172" s="48"/>
      <c r="R172" s="48"/>
      <c r="S172" s="48"/>
      <c r="T172" s="48"/>
      <c r="U172" s="116"/>
      <c r="V172" s="116"/>
      <c r="W172" s="116"/>
      <c r="X172" s="117"/>
      <c r="Y172" s="41"/>
      <c r="Z172" s="51"/>
      <c r="AA172" s="51"/>
      <c r="AB172" s="36"/>
      <c r="AC172" s="41"/>
      <c r="AD172" s="51"/>
      <c r="AE172" s="51"/>
      <c r="AF172" s="36"/>
    </row>
    <row r="173" spans="1:33" ht="18.75" customHeight="1">
      <c r="A173" s="27"/>
      <c r="B173" s="28"/>
      <c r="C173" s="105"/>
      <c r="D173" s="30"/>
      <c r="E173" s="15"/>
      <c r="F173" s="123"/>
      <c r="G173" s="132"/>
      <c r="H173" s="114" t="s">
        <v>48</v>
      </c>
      <c r="I173" s="43" t="s">
        <v>10</v>
      </c>
      <c r="J173" s="44" t="s">
        <v>25</v>
      </c>
      <c r="K173" s="44"/>
      <c r="L173" s="47" t="s">
        <v>10</v>
      </c>
      <c r="M173" s="44" t="s">
        <v>84</v>
      </c>
      <c r="N173" s="44"/>
      <c r="O173" s="47" t="s">
        <v>10</v>
      </c>
      <c r="P173" s="44" t="s">
        <v>85</v>
      </c>
      <c r="Q173" s="55"/>
      <c r="R173" s="47" t="s">
        <v>10</v>
      </c>
      <c r="S173" s="44" t="s">
        <v>86</v>
      </c>
      <c r="T173" s="55"/>
      <c r="U173" s="55"/>
      <c r="V173" s="55"/>
      <c r="W173" s="55"/>
      <c r="X173" s="88"/>
      <c r="Y173" s="41"/>
      <c r="Z173" s="51"/>
      <c r="AA173" s="51"/>
      <c r="AB173" s="36"/>
      <c r="AC173" s="41"/>
      <c r="AD173" s="51"/>
      <c r="AE173" s="51"/>
      <c r="AF173" s="36"/>
    </row>
    <row r="174" spans="1:33" ht="18.75" customHeight="1">
      <c r="A174" s="27"/>
      <c r="B174" s="28"/>
      <c r="C174" s="29"/>
      <c r="D174" s="30"/>
      <c r="E174" s="15"/>
      <c r="F174" s="31"/>
      <c r="G174" s="32"/>
      <c r="H174" s="552" t="s">
        <v>41</v>
      </c>
      <c r="I174" s="265" t="s">
        <v>10</v>
      </c>
      <c r="J174" s="266" t="s">
        <v>25</v>
      </c>
      <c r="K174" s="266"/>
      <c r="L174" s="267" t="s">
        <v>10</v>
      </c>
      <c r="M174" s="266" t="s">
        <v>42</v>
      </c>
      <c r="N174" s="268"/>
      <c r="O174" s="267" t="s">
        <v>10</v>
      </c>
      <c r="P174" s="269" t="s">
        <v>43</v>
      </c>
      <c r="Q174" s="268"/>
      <c r="R174" s="267" t="s">
        <v>10</v>
      </c>
      <c r="S174" s="266" t="s">
        <v>44</v>
      </c>
      <c r="T174" s="268"/>
      <c r="U174" s="267" t="s">
        <v>10</v>
      </c>
      <c r="V174" s="266" t="s">
        <v>45</v>
      </c>
      <c r="W174" s="270"/>
      <c r="X174" s="282"/>
      <c r="Y174" s="51"/>
      <c r="Z174" s="51"/>
      <c r="AA174" s="51"/>
      <c r="AB174" s="36"/>
      <c r="AC174" s="41"/>
      <c r="AD174" s="51"/>
      <c r="AE174" s="51"/>
      <c r="AF174" s="36"/>
    </row>
    <row r="175" spans="1:33" ht="18.75" customHeight="1">
      <c r="A175" s="27"/>
      <c r="B175" s="28"/>
      <c r="C175" s="29"/>
      <c r="D175" s="30"/>
      <c r="E175" s="15"/>
      <c r="F175" s="31"/>
      <c r="G175" s="32"/>
      <c r="H175" s="552"/>
      <c r="I175" s="280" t="s">
        <v>10</v>
      </c>
      <c r="J175" s="272" t="s">
        <v>327</v>
      </c>
      <c r="K175" s="272"/>
      <c r="L175" s="275"/>
      <c r="M175" s="275" t="s">
        <v>10</v>
      </c>
      <c r="N175" s="272" t="s">
        <v>328</v>
      </c>
      <c r="O175" s="275"/>
      <c r="P175" s="275"/>
      <c r="Q175" s="275" t="s">
        <v>10</v>
      </c>
      <c r="R175" s="272" t="s">
        <v>329</v>
      </c>
      <c r="S175" s="273"/>
      <c r="T175" s="272"/>
      <c r="U175" s="275" t="s">
        <v>10</v>
      </c>
      <c r="V175" s="272" t="s">
        <v>330</v>
      </c>
      <c r="W175" s="273"/>
      <c r="X175" s="274"/>
      <c r="Y175" s="51"/>
      <c r="Z175" s="51"/>
      <c r="AA175" s="51"/>
      <c r="AB175" s="36"/>
      <c r="AC175" s="41"/>
      <c r="AD175" s="51"/>
      <c r="AE175" s="51"/>
      <c r="AF175" s="36"/>
    </row>
    <row r="176" spans="1:33" ht="18.75" customHeight="1">
      <c r="A176" s="27"/>
      <c r="B176" s="28"/>
      <c r="C176" s="29"/>
      <c r="D176" s="30"/>
      <c r="E176" s="15"/>
      <c r="F176" s="31"/>
      <c r="G176" s="32"/>
      <c r="H176" s="552"/>
      <c r="I176" s="280" t="s">
        <v>10</v>
      </c>
      <c r="J176" s="272" t="s">
        <v>331</v>
      </c>
      <c r="K176" s="272"/>
      <c r="L176" s="275"/>
      <c r="M176" s="275" t="s">
        <v>10</v>
      </c>
      <c r="N176" s="272" t="s">
        <v>332</v>
      </c>
      <c r="O176" s="275"/>
      <c r="P176" s="275"/>
      <c r="Q176" s="275" t="s">
        <v>10</v>
      </c>
      <c r="R176" s="272" t="s">
        <v>333</v>
      </c>
      <c r="S176" s="273"/>
      <c r="T176" s="272"/>
      <c r="U176" s="275" t="s">
        <v>10</v>
      </c>
      <c r="V176" s="272" t="s">
        <v>334</v>
      </c>
      <c r="W176" s="273"/>
      <c r="X176" s="274"/>
      <c r="Y176" s="51"/>
      <c r="Z176" s="51"/>
      <c r="AA176" s="51"/>
      <c r="AB176" s="36"/>
      <c r="AC176" s="41"/>
      <c r="AD176" s="51"/>
      <c r="AE176" s="51"/>
      <c r="AF176" s="36"/>
    </row>
    <row r="177" spans="1:33" ht="18.75" customHeight="1">
      <c r="A177" s="27"/>
      <c r="B177" s="28"/>
      <c r="C177" s="29"/>
      <c r="D177" s="30"/>
      <c r="E177" s="15"/>
      <c r="F177" s="31"/>
      <c r="G177" s="32"/>
      <c r="H177" s="552"/>
      <c r="I177" s="280" t="s">
        <v>10</v>
      </c>
      <c r="J177" s="272" t="s">
        <v>335</v>
      </c>
      <c r="K177" s="272"/>
      <c r="L177" s="275"/>
      <c r="M177" s="275" t="s">
        <v>10</v>
      </c>
      <c r="N177" s="272" t="s">
        <v>336</v>
      </c>
      <c r="O177" s="275"/>
      <c r="P177" s="275"/>
      <c r="Q177" s="275" t="s">
        <v>10</v>
      </c>
      <c r="R177" s="272" t="s">
        <v>337</v>
      </c>
      <c r="S177" s="273"/>
      <c r="T177" s="272"/>
      <c r="U177" s="275" t="s">
        <v>10</v>
      </c>
      <c r="V177" s="272" t="s">
        <v>338</v>
      </c>
      <c r="W177" s="273"/>
      <c r="X177" s="274"/>
      <c r="Y177" s="51"/>
      <c r="Z177" s="51"/>
      <c r="AA177" s="51"/>
      <c r="AB177" s="36"/>
      <c r="AC177" s="41"/>
      <c r="AD177" s="51"/>
      <c r="AE177" s="51"/>
      <c r="AF177" s="36"/>
    </row>
    <row r="178" spans="1:33" ht="18.75" customHeight="1">
      <c r="A178" s="66"/>
      <c r="B178" s="67"/>
      <c r="C178" s="68"/>
      <c r="D178" s="69"/>
      <c r="E178" s="70"/>
      <c r="F178" s="71"/>
      <c r="G178" s="72"/>
      <c r="H178" s="552"/>
      <c r="I178" s="281" t="s">
        <v>10</v>
      </c>
      <c r="J178" s="276" t="s">
        <v>339</v>
      </c>
      <c r="K178" s="276"/>
      <c r="L178" s="277"/>
      <c r="M178" s="277" t="s">
        <v>10</v>
      </c>
      <c r="N178" s="276" t="s">
        <v>340</v>
      </c>
      <c r="O178" s="277"/>
      <c r="P178" s="277"/>
      <c r="Q178" s="276"/>
      <c r="R178" s="276"/>
      <c r="S178" s="278"/>
      <c r="T178" s="276"/>
      <c r="U178" s="276"/>
      <c r="V178" s="276"/>
      <c r="W178" s="278"/>
      <c r="X178" s="279"/>
      <c r="Y178" s="73"/>
      <c r="Z178" s="73"/>
      <c r="AA178" s="73"/>
      <c r="AB178" s="74"/>
      <c r="AC178" s="75"/>
      <c r="AD178" s="73"/>
      <c r="AE178" s="73"/>
      <c r="AF178" s="74"/>
    </row>
    <row r="179" spans="1:33" ht="18.75" customHeight="1">
      <c r="A179" s="16"/>
      <c r="B179" s="17"/>
      <c r="C179" s="102"/>
      <c r="D179" s="20"/>
      <c r="E179" s="11"/>
      <c r="F179" s="20"/>
      <c r="G179" s="25"/>
      <c r="H179" s="173" t="s">
        <v>61</v>
      </c>
      <c r="I179" s="76" t="s">
        <v>10</v>
      </c>
      <c r="J179" s="77" t="s">
        <v>25</v>
      </c>
      <c r="K179" s="77"/>
      <c r="L179" s="79"/>
      <c r="M179" s="80" t="s">
        <v>10</v>
      </c>
      <c r="N179" s="77" t="s">
        <v>62</v>
      </c>
      <c r="O179" s="77"/>
      <c r="P179" s="79"/>
      <c r="Q179" s="80" t="s">
        <v>10</v>
      </c>
      <c r="R179" s="103" t="s">
        <v>63</v>
      </c>
      <c r="S179" s="103"/>
      <c r="T179" s="103"/>
      <c r="U179" s="103"/>
      <c r="V179" s="103"/>
      <c r="W179" s="103"/>
      <c r="X179" s="104"/>
      <c r="Y179" s="83" t="s">
        <v>10</v>
      </c>
      <c r="Z179" s="9" t="s">
        <v>19</v>
      </c>
      <c r="AA179" s="9"/>
      <c r="AB179" s="26"/>
      <c r="AC179" s="83" t="s">
        <v>10</v>
      </c>
      <c r="AD179" s="9" t="s">
        <v>19</v>
      </c>
      <c r="AE179" s="9"/>
      <c r="AF179" s="26"/>
      <c r="AG179" s="150"/>
    </row>
    <row r="180" spans="1:33" ht="18.75" customHeight="1">
      <c r="A180" s="27"/>
      <c r="B180" s="28"/>
      <c r="C180" s="105"/>
      <c r="D180" s="31"/>
      <c r="E180" s="15"/>
      <c r="F180" s="31"/>
      <c r="G180" s="132"/>
      <c r="H180" s="86" t="s">
        <v>93</v>
      </c>
      <c r="I180" s="43" t="s">
        <v>10</v>
      </c>
      <c r="J180" s="44" t="s">
        <v>22</v>
      </c>
      <c r="K180" s="45"/>
      <c r="L180" s="46"/>
      <c r="M180" s="47" t="s">
        <v>10</v>
      </c>
      <c r="N180" s="44" t="s">
        <v>23</v>
      </c>
      <c r="O180" s="48"/>
      <c r="P180" s="48"/>
      <c r="Q180" s="45"/>
      <c r="R180" s="45"/>
      <c r="S180" s="45"/>
      <c r="T180" s="45"/>
      <c r="U180" s="45"/>
      <c r="V180" s="45"/>
      <c r="W180" s="45"/>
      <c r="X180" s="54"/>
      <c r="Y180" s="12" t="s">
        <v>10</v>
      </c>
      <c r="Z180" s="50" t="s">
        <v>20</v>
      </c>
      <c r="AA180" s="51"/>
      <c r="AB180" s="36"/>
      <c r="AC180" s="12" t="s">
        <v>10</v>
      </c>
      <c r="AD180" s="50" t="s">
        <v>20</v>
      </c>
      <c r="AE180" s="51"/>
      <c r="AF180" s="36"/>
      <c r="AG180" s="150"/>
    </row>
    <row r="181" spans="1:33" ht="19.5" customHeight="1">
      <c r="A181" s="27"/>
      <c r="B181" s="28"/>
      <c r="C181" s="29"/>
      <c r="D181" s="30"/>
      <c r="E181" s="15"/>
      <c r="F181" s="31"/>
      <c r="G181" s="32"/>
      <c r="H181" s="42" t="s">
        <v>21</v>
      </c>
      <c r="I181" s="43" t="s">
        <v>10</v>
      </c>
      <c r="J181" s="44" t="s">
        <v>22</v>
      </c>
      <c r="K181" s="45"/>
      <c r="L181" s="46"/>
      <c r="M181" s="47" t="s">
        <v>10</v>
      </c>
      <c r="N181" s="44" t="s">
        <v>23</v>
      </c>
      <c r="O181" s="47"/>
      <c r="P181" s="44"/>
      <c r="Q181" s="48"/>
      <c r="R181" s="48"/>
      <c r="S181" s="48"/>
      <c r="T181" s="48"/>
      <c r="U181" s="48"/>
      <c r="V181" s="48"/>
      <c r="W181" s="48"/>
      <c r="X181" s="49"/>
      <c r="Y181" s="51"/>
      <c r="Z181" s="51"/>
      <c r="AA181" s="51"/>
      <c r="AB181" s="36"/>
      <c r="AC181" s="41"/>
      <c r="AD181" s="51"/>
      <c r="AE181" s="51"/>
      <c r="AF181" s="36"/>
    </row>
    <row r="182" spans="1:33" ht="19.5" customHeight="1">
      <c r="A182" s="27"/>
      <c r="B182" s="28"/>
      <c r="C182" s="29"/>
      <c r="D182" s="30"/>
      <c r="E182" s="15"/>
      <c r="F182" s="31"/>
      <c r="G182" s="32"/>
      <c r="H182" s="42" t="s">
        <v>24</v>
      </c>
      <c r="I182" s="43" t="s">
        <v>10</v>
      </c>
      <c r="J182" s="44" t="s">
        <v>22</v>
      </c>
      <c r="K182" s="45"/>
      <c r="L182" s="46"/>
      <c r="M182" s="47" t="s">
        <v>10</v>
      </c>
      <c r="N182" s="44" t="s">
        <v>23</v>
      </c>
      <c r="O182" s="47"/>
      <c r="P182" s="44"/>
      <c r="Q182" s="48"/>
      <c r="R182" s="48"/>
      <c r="S182" s="48"/>
      <c r="T182" s="48"/>
      <c r="U182" s="48"/>
      <c r="V182" s="48"/>
      <c r="W182" s="48"/>
      <c r="X182" s="49"/>
      <c r="Y182" s="51"/>
      <c r="Z182" s="51"/>
      <c r="AA182" s="51"/>
      <c r="AB182" s="36"/>
      <c r="AC182" s="41"/>
      <c r="AD182" s="51"/>
      <c r="AE182" s="51"/>
      <c r="AF182" s="36"/>
    </row>
    <row r="183" spans="1:33" ht="18.75" customHeight="1">
      <c r="A183" s="27"/>
      <c r="B183" s="28"/>
      <c r="C183" s="105"/>
      <c r="D183" s="31"/>
      <c r="E183" s="15"/>
      <c r="F183" s="31"/>
      <c r="G183" s="132"/>
      <c r="H183" s="114" t="s">
        <v>105</v>
      </c>
      <c r="I183" s="87" t="s">
        <v>10</v>
      </c>
      <c r="J183" s="44" t="s">
        <v>25</v>
      </c>
      <c r="K183" s="44"/>
      <c r="L183" s="47" t="s">
        <v>10</v>
      </c>
      <c r="M183" s="44" t="s">
        <v>26</v>
      </c>
      <c r="N183" s="44"/>
      <c r="O183" s="90" t="s">
        <v>10</v>
      </c>
      <c r="P183" s="44" t="s">
        <v>27</v>
      </c>
      <c r="Q183" s="55"/>
      <c r="R183" s="55"/>
      <c r="S183" s="55"/>
      <c r="T183" s="55"/>
      <c r="U183" s="55"/>
      <c r="V183" s="55"/>
      <c r="W183" s="55"/>
      <c r="X183" s="88"/>
      <c r="Y183" s="41"/>
      <c r="Z183" s="51"/>
      <c r="AA183" s="51"/>
      <c r="AB183" s="36"/>
      <c r="AC183" s="41"/>
      <c r="AD183" s="51"/>
      <c r="AE183" s="51"/>
      <c r="AF183" s="36"/>
    </row>
    <row r="184" spans="1:33" ht="18.75" customHeight="1">
      <c r="A184" s="27"/>
      <c r="B184" s="28"/>
      <c r="C184" s="105"/>
      <c r="D184" s="31"/>
      <c r="E184" s="15"/>
      <c r="F184" s="31"/>
      <c r="G184" s="132"/>
      <c r="H184" s="556" t="s">
        <v>106</v>
      </c>
      <c r="I184" s="486" t="s">
        <v>10</v>
      </c>
      <c r="J184" s="478" t="s">
        <v>25</v>
      </c>
      <c r="K184" s="478"/>
      <c r="L184" s="486" t="s">
        <v>10</v>
      </c>
      <c r="M184" s="478" t="s">
        <v>29</v>
      </c>
      <c r="N184" s="478"/>
      <c r="O184" s="56"/>
      <c r="P184" s="56"/>
      <c r="Q184" s="56"/>
      <c r="R184" s="56"/>
      <c r="S184" s="56"/>
      <c r="T184" s="56"/>
      <c r="U184" s="56"/>
      <c r="V184" s="56"/>
      <c r="W184" s="56"/>
      <c r="X184" s="59"/>
      <c r="Y184" s="41"/>
      <c r="Z184" s="51"/>
      <c r="AA184" s="51"/>
      <c r="AB184" s="36"/>
      <c r="AC184" s="41"/>
      <c r="AD184" s="51"/>
      <c r="AE184" s="51"/>
      <c r="AF184" s="36"/>
    </row>
    <row r="185" spans="1:33" ht="18.75" customHeight="1">
      <c r="A185" s="27"/>
      <c r="B185" s="28"/>
      <c r="C185" s="105"/>
      <c r="D185" s="31"/>
      <c r="E185" s="15"/>
      <c r="F185" s="31"/>
      <c r="G185" s="132"/>
      <c r="H185" s="556"/>
      <c r="I185" s="486"/>
      <c r="J185" s="478"/>
      <c r="K185" s="478"/>
      <c r="L185" s="486"/>
      <c r="M185" s="478"/>
      <c r="N185" s="478"/>
      <c r="O185" s="57"/>
      <c r="P185" s="57"/>
      <c r="Q185" s="57"/>
      <c r="R185" s="57"/>
      <c r="S185" s="57"/>
      <c r="T185" s="57"/>
      <c r="U185" s="57"/>
      <c r="V185" s="57"/>
      <c r="W185" s="57"/>
      <c r="X185" s="58"/>
      <c r="Y185" s="41"/>
      <c r="Z185" s="51"/>
      <c r="AA185" s="51"/>
      <c r="AB185" s="36"/>
      <c r="AC185" s="41"/>
      <c r="AD185" s="51"/>
      <c r="AE185" s="51"/>
      <c r="AF185" s="36"/>
    </row>
    <row r="186" spans="1:33" ht="18.75" customHeight="1">
      <c r="A186" s="27"/>
      <c r="B186" s="28"/>
      <c r="C186" s="105"/>
      <c r="D186" s="31"/>
      <c r="E186" s="15"/>
      <c r="F186" s="31"/>
      <c r="G186" s="132"/>
      <c r="H186" s="52" t="s">
        <v>74</v>
      </c>
      <c r="I186" s="43" t="s">
        <v>10</v>
      </c>
      <c r="J186" s="44" t="s">
        <v>25</v>
      </c>
      <c r="K186" s="44"/>
      <c r="L186" s="47" t="s">
        <v>10</v>
      </c>
      <c r="M186" s="44" t="s">
        <v>51</v>
      </c>
      <c r="N186" s="44"/>
      <c r="O186" s="47" t="s">
        <v>10</v>
      </c>
      <c r="P186" s="44" t="s">
        <v>52</v>
      </c>
      <c r="Q186" s="55"/>
      <c r="R186" s="55"/>
      <c r="S186" s="55"/>
      <c r="T186" s="55"/>
      <c r="U186" s="55"/>
      <c r="V186" s="55"/>
      <c r="W186" s="55"/>
      <c r="X186" s="88"/>
      <c r="Y186" s="41"/>
      <c r="Z186" s="51"/>
      <c r="AA186" s="51"/>
      <c r="AB186" s="36"/>
      <c r="AC186" s="41"/>
      <c r="AD186" s="51"/>
      <c r="AE186" s="51"/>
      <c r="AF186" s="36"/>
      <c r="AG186" s="33"/>
    </row>
    <row r="187" spans="1:33" ht="18.75" customHeight="1">
      <c r="A187" s="27"/>
      <c r="B187" s="28"/>
      <c r="C187" s="105"/>
      <c r="D187" s="31"/>
      <c r="E187" s="15"/>
      <c r="F187" s="31"/>
      <c r="G187" s="132"/>
      <c r="H187" s="52" t="s">
        <v>75</v>
      </c>
      <c r="I187" s="43" t="s">
        <v>10</v>
      </c>
      <c r="J187" s="44" t="s">
        <v>25</v>
      </c>
      <c r="K187" s="45"/>
      <c r="L187" s="47" t="s">
        <v>10</v>
      </c>
      <c r="M187" s="44" t="s">
        <v>29</v>
      </c>
      <c r="N187" s="55"/>
      <c r="O187" s="55"/>
      <c r="P187" s="55"/>
      <c r="Q187" s="55"/>
      <c r="R187" s="55"/>
      <c r="S187" s="55"/>
      <c r="T187" s="55"/>
      <c r="U187" s="55"/>
      <c r="V187" s="55"/>
      <c r="W187" s="55"/>
      <c r="X187" s="88"/>
      <c r="Y187" s="41"/>
      <c r="Z187" s="51"/>
      <c r="AA187" s="51"/>
      <c r="AB187" s="36"/>
      <c r="AC187" s="41"/>
      <c r="AD187" s="51"/>
      <c r="AE187" s="51"/>
      <c r="AF187" s="36"/>
    </row>
    <row r="188" spans="1:33" ht="18.75" customHeight="1">
      <c r="A188" s="12" t="s">
        <v>10</v>
      </c>
      <c r="B188" s="28">
        <v>36</v>
      </c>
      <c r="C188" s="105" t="s">
        <v>198</v>
      </c>
      <c r="D188" s="12" t="s">
        <v>10</v>
      </c>
      <c r="E188" s="15" t="s">
        <v>147</v>
      </c>
      <c r="F188" s="31"/>
      <c r="G188" s="132"/>
      <c r="H188" s="174" t="s">
        <v>78</v>
      </c>
      <c r="I188" s="43" t="s">
        <v>10</v>
      </c>
      <c r="J188" s="44" t="s">
        <v>25</v>
      </c>
      <c r="K188" s="45"/>
      <c r="L188" s="47" t="s">
        <v>10</v>
      </c>
      <c r="M188" s="44" t="s">
        <v>29</v>
      </c>
      <c r="N188" s="55"/>
      <c r="O188" s="55"/>
      <c r="P188" s="55"/>
      <c r="Q188" s="55"/>
      <c r="R188" s="55"/>
      <c r="S188" s="55"/>
      <c r="T188" s="55"/>
      <c r="U188" s="55"/>
      <c r="V188" s="55"/>
      <c r="W188" s="55"/>
      <c r="X188" s="88"/>
      <c r="Y188" s="41"/>
      <c r="Z188" s="51"/>
      <c r="AA188" s="51"/>
      <c r="AB188" s="36"/>
      <c r="AC188" s="41"/>
      <c r="AD188" s="51"/>
      <c r="AE188" s="51"/>
      <c r="AF188" s="36"/>
    </row>
    <row r="189" spans="1:33" ht="18.75" customHeight="1">
      <c r="A189" s="27"/>
      <c r="B189" s="28"/>
      <c r="C189" s="105" t="s">
        <v>199</v>
      </c>
      <c r="D189" s="12" t="s">
        <v>10</v>
      </c>
      <c r="E189" s="15" t="s">
        <v>148</v>
      </c>
      <c r="F189" s="31"/>
      <c r="G189" s="132"/>
      <c r="H189" s="86" t="s">
        <v>107</v>
      </c>
      <c r="I189" s="43" t="s">
        <v>10</v>
      </c>
      <c r="J189" s="44" t="s">
        <v>25</v>
      </c>
      <c r="K189" s="44"/>
      <c r="L189" s="47" t="s">
        <v>10</v>
      </c>
      <c r="M189" s="44" t="s">
        <v>51</v>
      </c>
      <c r="N189" s="44"/>
      <c r="O189" s="47" t="s">
        <v>10</v>
      </c>
      <c r="P189" s="44" t="s">
        <v>52</v>
      </c>
      <c r="Q189" s="44"/>
      <c r="R189" s="44"/>
      <c r="S189" s="44"/>
      <c r="T189" s="44"/>
      <c r="U189" s="44"/>
      <c r="V189" s="45"/>
      <c r="W189" s="45"/>
      <c r="X189" s="54"/>
      <c r="Y189" s="41"/>
      <c r="Z189" s="51"/>
      <c r="AA189" s="51"/>
      <c r="AB189" s="36"/>
      <c r="AC189" s="41"/>
      <c r="AD189" s="51"/>
      <c r="AE189" s="51"/>
      <c r="AF189" s="36"/>
    </row>
    <row r="190" spans="1:33" ht="18.75" customHeight="1">
      <c r="A190" s="27"/>
      <c r="B190" s="28"/>
      <c r="C190" s="125"/>
      <c r="D190" s="12" t="s">
        <v>10</v>
      </c>
      <c r="E190" s="15" t="s">
        <v>149</v>
      </c>
      <c r="F190" s="31"/>
      <c r="G190" s="132"/>
      <c r="H190" s="114" t="s">
        <v>108</v>
      </c>
      <c r="I190" s="43" t="s">
        <v>10</v>
      </c>
      <c r="J190" s="44" t="s">
        <v>25</v>
      </c>
      <c r="K190" s="45"/>
      <c r="L190" s="47" t="s">
        <v>10</v>
      </c>
      <c r="M190" s="44" t="s">
        <v>29</v>
      </c>
      <c r="N190" s="55"/>
      <c r="O190" s="55"/>
      <c r="P190" s="55"/>
      <c r="Q190" s="55"/>
      <c r="R190" s="55"/>
      <c r="S190" s="55"/>
      <c r="T190" s="55"/>
      <c r="U190" s="55"/>
      <c r="V190" s="55"/>
      <c r="W190" s="55"/>
      <c r="X190" s="88"/>
      <c r="Y190" s="41"/>
      <c r="Z190" s="51"/>
      <c r="AA190" s="51"/>
      <c r="AB190" s="36"/>
      <c r="AC190" s="41"/>
      <c r="AD190" s="51"/>
      <c r="AE190" s="51"/>
      <c r="AF190" s="36"/>
    </row>
    <row r="191" spans="1:33" ht="18.75" customHeight="1">
      <c r="A191" s="27"/>
      <c r="B191" s="28"/>
      <c r="C191" s="105"/>
      <c r="D191" s="12" t="s">
        <v>10</v>
      </c>
      <c r="E191" s="15" t="s">
        <v>200</v>
      </c>
      <c r="F191" s="31"/>
      <c r="G191" s="132"/>
      <c r="H191" s="114" t="s">
        <v>109</v>
      </c>
      <c r="I191" s="43" t="s">
        <v>10</v>
      </c>
      <c r="J191" s="44" t="s">
        <v>25</v>
      </c>
      <c r="K191" s="45"/>
      <c r="L191" s="47" t="s">
        <v>10</v>
      </c>
      <c r="M191" s="44" t="s">
        <v>29</v>
      </c>
      <c r="N191" s="55"/>
      <c r="O191" s="55"/>
      <c r="P191" s="55"/>
      <c r="Q191" s="55"/>
      <c r="R191" s="55"/>
      <c r="S191" s="55"/>
      <c r="T191" s="55"/>
      <c r="U191" s="55"/>
      <c r="V191" s="55"/>
      <c r="W191" s="55"/>
      <c r="X191" s="88"/>
      <c r="Y191" s="41"/>
      <c r="Z191" s="51"/>
      <c r="AA191" s="51"/>
      <c r="AB191" s="36"/>
      <c r="AC191" s="41"/>
      <c r="AD191" s="51"/>
      <c r="AE191" s="51"/>
      <c r="AF191" s="36"/>
    </row>
    <row r="192" spans="1:33" ht="18.75" customHeight="1">
      <c r="A192" s="27"/>
      <c r="B192" s="28"/>
      <c r="C192" s="105"/>
      <c r="D192" s="12" t="s">
        <v>10</v>
      </c>
      <c r="E192" s="15" t="s">
        <v>201</v>
      </c>
      <c r="F192" s="31"/>
      <c r="G192" s="132"/>
      <c r="H192" s="114" t="s">
        <v>40</v>
      </c>
      <c r="I192" s="87" t="s">
        <v>10</v>
      </c>
      <c r="J192" s="44" t="s">
        <v>25</v>
      </c>
      <c r="K192" s="44"/>
      <c r="L192" s="47" t="s">
        <v>10</v>
      </c>
      <c r="M192" s="44" t="s">
        <v>26</v>
      </c>
      <c r="N192" s="44"/>
      <c r="O192" s="90" t="s">
        <v>10</v>
      </c>
      <c r="P192" s="44" t="s">
        <v>27</v>
      </c>
      <c r="Q192" s="55"/>
      <c r="R192" s="55"/>
      <c r="S192" s="55"/>
      <c r="T192" s="55"/>
      <c r="U192" s="55"/>
      <c r="V192" s="55"/>
      <c r="W192" s="55"/>
      <c r="X192" s="88"/>
      <c r="Y192" s="41"/>
      <c r="Z192" s="51"/>
      <c r="AA192" s="51"/>
      <c r="AB192" s="36"/>
      <c r="AC192" s="41"/>
      <c r="AD192" s="51"/>
      <c r="AE192" s="51"/>
      <c r="AF192" s="36"/>
    </row>
    <row r="193" spans="1:33" ht="18.75" customHeight="1">
      <c r="A193" s="27"/>
      <c r="B193" s="28"/>
      <c r="C193" s="29"/>
      <c r="D193" s="12" t="s">
        <v>10</v>
      </c>
      <c r="E193" s="15" t="s">
        <v>202</v>
      </c>
      <c r="F193" s="31"/>
      <c r="G193" s="132"/>
      <c r="H193" s="52" t="s">
        <v>83</v>
      </c>
      <c r="I193" s="43" t="s">
        <v>10</v>
      </c>
      <c r="J193" s="44" t="s">
        <v>25</v>
      </c>
      <c r="K193" s="45"/>
      <c r="L193" s="47" t="s">
        <v>10</v>
      </c>
      <c r="M193" s="44" t="s">
        <v>29</v>
      </c>
      <c r="N193" s="55"/>
      <c r="O193" s="55"/>
      <c r="P193" s="55"/>
      <c r="Q193" s="55"/>
      <c r="R193" s="55"/>
      <c r="S193" s="55"/>
      <c r="T193" s="55"/>
      <c r="U193" s="55"/>
      <c r="V193" s="55"/>
      <c r="W193" s="55"/>
      <c r="X193" s="88"/>
      <c r="Y193" s="41"/>
      <c r="Z193" s="51"/>
      <c r="AA193" s="51"/>
      <c r="AB193" s="36"/>
      <c r="AC193" s="41"/>
      <c r="AD193" s="51"/>
      <c r="AE193" s="51"/>
      <c r="AF193" s="36"/>
    </row>
    <row r="194" spans="1:33" ht="18.75" customHeight="1">
      <c r="A194" s="27"/>
      <c r="B194" s="28"/>
      <c r="C194" s="105"/>
      <c r="D194" s="12"/>
      <c r="E194" s="15"/>
      <c r="F194" s="31"/>
      <c r="G194" s="15"/>
      <c r="H194" s="110" t="s">
        <v>110</v>
      </c>
      <c r="I194" s="43" t="s">
        <v>10</v>
      </c>
      <c r="J194" s="44" t="s">
        <v>25</v>
      </c>
      <c r="K194" s="44"/>
      <c r="L194" s="47" t="s">
        <v>10</v>
      </c>
      <c r="M194" s="57" t="s">
        <v>29</v>
      </c>
      <c r="N194" s="44"/>
      <c r="O194" s="44"/>
      <c r="P194" s="44"/>
      <c r="Q194" s="45"/>
      <c r="R194" s="45"/>
      <c r="S194" s="45"/>
      <c r="T194" s="45"/>
      <c r="U194" s="45"/>
      <c r="V194" s="45"/>
      <c r="W194" s="45"/>
      <c r="X194" s="54"/>
      <c r="Y194" s="41"/>
      <c r="Z194" s="51"/>
      <c r="AA194" s="51"/>
      <c r="AB194" s="36"/>
      <c r="AC194" s="41"/>
      <c r="AD194" s="51"/>
      <c r="AE194" s="51"/>
      <c r="AF194" s="36"/>
    </row>
    <row r="195" spans="1:33" ht="18.75" customHeight="1">
      <c r="A195" s="27"/>
      <c r="B195" s="28"/>
      <c r="C195" s="125"/>
      <c r="D195" s="12"/>
      <c r="E195" s="15"/>
      <c r="F195" s="31"/>
      <c r="G195" s="15"/>
      <c r="H195" s="110" t="s">
        <v>111</v>
      </c>
      <c r="I195" s="43" t="s">
        <v>10</v>
      </c>
      <c r="J195" s="44" t="s">
        <v>25</v>
      </c>
      <c r="K195" s="44"/>
      <c r="L195" s="47" t="s">
        <v>10</v>
      </c>
      <c r="M195" s="57" t="s">
        <v>29</v>
      </c>
      <c r="N195" s="44"/>
      <c r="O195" s="44"/>
      <c r="P195" s="44"/>
      <c r="Q195" s="45"/>
      <c r="R195" s="45"/>
      <c r="S195" s="45"/>
      <c r="T195" s="45"/>
      <c r="U195" s="45"/>
      <c r="V195" s="45"/>
      <c r="W195" s="45"/>
      <c r="X195" s="54"/>
      <c r="Y195" s="41"/>
      <c r="Z195" s="51"/>
      <c r="AA195" s="51"/>
      <c r="AB195" s="36"/>
      <c r="AC195" s="41"/>
      <c r="AD195" s="51"/>
      <c r="AE195" s="51"/>
      <c r="AF195" s="36"/>
    </row>
    <row r="196" spans="1:33" ht="18.75" customHeight="1">
      <c r="A196" s="27"/>
      <c r="B196" s="28"/>
      <c r="C196" s="105"/>
      <c r="D196" s="12"/>
      <c r="E196" s="15"/>
      <c r="F196" s="31"/>
      <c r="G196" s="132"/>
      <c r="H196" s="115" t="s">
        <v>101</v>
      </c>
      <c r="I196" s="43" t="s">
        <v>10</v>
      </c>
      <c r="J196" s="44" t="s">
        <v>25</v>
      </c>
      <c r="K196" s="44"/>
      <c r="L196" s="47" t="s">
        <v>10</v>
      </c>
      <c r="M196" s="44" t="s">
        <v>26</v>
      </c>
      <c r="N196" s="44"/>
      <c r="O196" s="47" t="s">
        <v>10</v>
      </c>
      <c r="P196" s="44" t="s">
        <v>27</v>
      </c>
      <c r="Q196" s="48"/>
      <c r="R196" s="48"/>
      <c r="S196" s="48"/>
      <c r="T196" s="48"/>
      <c r="U196" s="116"/>
      <c r="V196" s="116"/>
      <c r="W196" s="116"/>
      <c r="X196" s="117"/>
      <c r="Y196" s="41"/>
      <c r="Z196" s="51"/>
      <c r="AA196" s="51"/>
      <c r="AB196" s="36"/>
      <c r="AC196" s="41"/>
      <c r="AD196" s="51"/>
      <c r="AE196" s="51"/>
      <c r="AF196" s="36"/>
    </row>
    <row r="197" spans="1:33" ht="18.75" customHeight="1">
      <c r="A197" s="27"/>
      <c r="B197" s="28"/>
      <c r="C197" s="105"/>
      <c r="D197" s="12"/>
      <c r="E197" s="15"/>
      <c r="F197" s="31"/>
      <c r="G197" s="132"/>
      <c r="H197" s="114" t="s">
        <v>48</v>
      </c>
      <c r="I197" s="43" t="s">
        <v>10</v>
      </c>
      <c r="J197" s="44" t="s">
        <v>25</v>
      </c>
      <c r="K197" s="44"/>
      <c r="L197" s="47" t="s">
        <v>10</v>
      </c>
      <c r="M197" s="44" t="s">
        <v>84</v>
      </c>
      <c r="N197" s="44"/>
      <c r="O197" s="47" t="s">
        <v>10</v>
      </c>
      <c r="P197" s="44" t="s">
        <v>52</v>
      </c>
      <c r="Q197" s="55"/>
      <c r="R197" s="47" t="s">
        <v>10</v>
      </c>
      <c r="S197" s="44" t="s">
        <v>86</v>
      </c>
      <c r="T197" s="55"/>
      <c r="U197" s="55"/>
      <c r="V197" s="55"/>
      <c r="W197" s="55"/>
      <c r="X197" s="88"/>
      <c r="Y197" s="41"/>
      <c r="Z197" s="51"/>
      <c r="AA197" s="51"/>
      <c r="AB197" s="36"/>
      <c r="AC197" s="41"/>
      <c r="AD197" s="51"/>
      <c r="AE197" s="51"/>
      <c r="AF197" s="36"/>
    </row>
    <row r="198" spans="1:33" ht="18.75" customHeight="1">
      <c r="A198" s="27"/>
      <c r="B198" s="28"/>
      <c r="C198" s="29"/>
      <c r="D198" s="12"/>
      <c r="E198" s="15"/>
      <c r="F198" s="31"/>
      <c r="G198" s="32"/>
      <c r="H198" s="552" t="s">
        <v>41</v>
      </c>
      <c r="I198" s="265" t="s">
        <v>10</v>
      </c>
      <c r="J198" s="266" t="s">
        <v>25</v>
      </c>
      <c r="K198" s="266"/>
      <c r="L198" s="267" t="s">
        <v>10</v>
      </c>
      <c r="M198" s="266" t="s">
        <v>42</v>
      </c>
      <c r="N198" s="268"/>
      <c r="O198" s="267" t="s">
        <v>10</v>
      </c>
      <c r="P198" s="269" t="s">
        <v>43</v>
      </c>
      <c r="Q198" s="268"/>
      <c r="R198" s="267" t="s">
        <v>10</v>
      </c>
      <c r="S198" s="266" t="s">
        <v>44</v>
      </c>
      <c r="T198" s="268"/>
      <c r="U198" s="267" t="s">
        <v>10</v>
      </c>
      <c r="V198" s="266" t="s">
        <v>45</v>
      </c>
      <c r="W198" s="270"/>
      <c r="X198" s="282"/>
      <c r="Y198" s="51"/>
      <c r="Z198" s="51"/>
      <c r="AA198" s="51"/>
      <c r="AB198" s="36"/>
      <c r="AC198" s="41"/>
      <c r="AD198" s="51"/>
      <c r="AE198" s="51"/>
      <c r="AF198" s="36"/>
    </row>
    <row r="199" spans="1:33" ht="18.75" customHeight="1">
      <c r="A199" s="27"/>
      <c r="B199" s="28"/>
      <c r="C199" s="29"/>
      <c r="D199" s="30"/>
      <c r="E199" s="15"/>
      <c r="F199" s="31"/>
      <c r="G199" s="32"/>
      <c r="H199" s="552"/>
      <c r="I199" s="280" t="s">
        <v>10</v>
      </c>
      <c r="J199" s="272" t="s">
        <v>327</v>
      </c>
      <c r="K199" s="272"/>
      <c r="L199" s="275"/>
      <c r="M199" s="275" t="s">
        <v>10</v>
      </c>
      <c r="N199" s="272" t="s">
        <v>328</v>
      </c>
      <c r="O199" s="275"/>
      <c r="P199" s="275"/>
      <c r="Q199" s="275" t="s">
        <v>10</v>
      </c>
      <c r="R199" s="272" t="s">
        <v>329</v>
      </c>
      <c r="S199" s="273"/>
      <c r="T199" s="272"/>
      <c r="U199" s="275" t="s">
        <v>10</v>
      </c>
      <c r="V199" s="272" t="s">
        <v>330</v>
      </c>
      <c r="W199" s="273"/>
      <c r="X199" s="274"/>
      <c r="Y199" s="51"/>
      <c r="Z199" s="51"/>
      <c r="AA199" s="51"/>
      <c r="AB199" s="36"/>
      <c r="AC199" s="41"/>
      <c r="AD199" s="51"/>
      <c r="AE199" s="51"/>
      <c r="AF199" s="36"/>
    </row>
    <row r="200" spans="1:33" ht="18.75" customHeight="1">
      <c r="A200" s="27"/>
      <c r="B200" s="28"/>
      <c r="C200" s="29"/>
      <c r="D200" s="30"/>
      <c r="E200" s="15"/>
      <c r="F200" s="31"/>
      <c r="G200" s="32"/>
      <c r="H200" s="552"/>
      <c r="I200" s="280" t="s">
        <v>10</v>
      </c>
      <c r="J200" s="272" t="s">
        <v>331</v>
      </c>
      <c r="K200" s="272"/>
      <c r="L200" s="275"/>
      <c r="M200" s="275" t="s">
        <v>10</v>
      </c>
      <c r="N200" s="272" t="s">
        <v>332</v>
      </c>
      <c r="O200" s="275"/>
      <c r="P200" s="275"/>
      <c r="Q200" s="275" t="s">
        <v>10</v>
      </c>
      <c r="R200" s="272" t="s">
        <v>333</v>
      </c>
      <c r="S200" s="273"/>
      <c r="T200" s="272"/>
      <c r="U200" s="275" t="s">
        <v>10</v>
      </c>
      <c r="V200" s="272" t="s">
        <v>334</v>
      </c>
      <c r="W200" s="273"/>
      <c r="X200" s="274"/>
      <c r="Y200" s="51"/>
      <c r="Z200" s="51"/>
      <c r="AA200" s="51"/>
      <c r="AB200" s="36"/>
      <c r="AC200" s="41"/>
      <c r="AD200" s="51"/>
      <c r="AE200" s="51"/>
      <c r="AF200" s="36"/>
    </row>
    <row r="201" spans="1:33" ht="18.75" customHeight="1">
      <c r="A201" s="27"/>
      <c r="B201" s="28"/>
      <c r="C201" s="29"/>
      <c r="D201" s="30"/>
      <c r="E201" s="15"/>
      <c r="F201" s="31"/>
      <c r="G201" s="32"/>
      <c r="H201" s="552"/>
      <c r="I201" s="280" t="s">
        <v>10</v>
      </c>
      <c r="J201" s="272" t="s">
        <v>335</v>
      </c>
      <c r="K201" s="272"/>
      <c r="L201" s="275"/>
      <c r="M201" s="275" t="s">
        <v>10</v>
      </c>
      <c r="N201" s="272" t="s">
        <v>336</v>
      </c>
      <c r="O201" s="275"/>
      <c r="P201" s="275"/>
      <c r="Q201" s="275" t="s">
        <v>10</v>
      </c>
      <c r="R201" s="272" t="s">
        <v>337</v>
      </c>
      <c r="S201" s="273"/>
      <c r="T201" s="272"/>
      <c r="U201" s="275" t="s">
        <v>10</v>
      </c>
      <c r="V201" s="272" t="s">
        <v>338</v>
      </c>
      <c r="W201" s="273"/>
      <c r="X201" s="274"/>
      <c r="Y201" s="51"/>
      <c r="Z201" s="51"/>
      <c r="AA201" s="51"/>
      <c r="AB201" s="36"/>
      <c r="AC201" s="41"/>
      <c r="AD201" s="51"/>
      <c r="AE201" s="51"/>
      <c r="AF201" s="36"/>
    </row>
    <row r="202" spans="1:33" ht="18.75" customHeight="1">
      <c r="A202" s="66"/>
      <c r="B202" s="67"/>
      <c r="C202" s="68"/>
      <c r="D202" s="69"/>
      <c r="E202" s="70"/>
      <c r="F202" s="71"/>
      <c r="G202" s="72"/>
      <c r="H202" s="552"/>
      <c r="I202" s="281" t="s">
        <v>10</v>
      </c>
      <c r="J202" s="276" t="s">
        <v>339</v>
      </c>
      <c r="K202" s="276"/>
      <c r="L202" s="277"/>
      <c r="M202" s="277" t="s">
        <v>10</v>
      </c>
      <c r="N202" s="276" t="s">
        <v>340</v>
      </c>
      <c r="O202" s="277"/>
      <c r="P202" s="277"/>
      <c r="Q202" s="276"/>
      <c r="R202" s="276"/>
      <c r="S202" s="278"/>
      <c r="T202" s="276"/>
      <c r="U202" s="276"/>
      <c r="V202" s="276"/>
      <c r="W202" s="278"/>
      <c r="X202" s="279"/>
      <c r="Y202" s="73"/>
      <c r="Z202" s="73"/>
      <c r="AA202" s="73"/>
      <c r="AB202" s="74"/>
      <c r="AC202" s="75"/>
      <c r="AD202" s="73"/>
      <c r="AE202" s="73"/>
      <c r="AF202" s="74"/>
    </row>
    <row r="203" spans="1:33" ht="18.75" customHeight="1">
      <c r="A203" s="16"/>
      <c r="B203" s="17"/>
      <c r="C203" s="102"/>
      <c r="D203" s="20"/>
      <c r="E203" s="11"/>
      <c r="F203" s="20"/>
      <c r="G203" s="25"/>
      <c r="H203" s="173" t="s">
        <v>61</v>
      </c>
      <c r="I203" s="76" t="s">
        <v>10</v>
      </c>
      <c r="J203" s="77" t="s">
        <v>25</v>
      </c>
      <c r="K203" s="77"/>
      <c r="L203" s="79"/>
      <c r="M203" s="80" t="s">
        <v>10</v>
      </c>
      <c r="N203" s="77" t="s">
        <v>62</v>
      </c>
      <c r="O203" s="77"/>
      <c r="P203" s="79"/>
      <c r="Q203" s="80" t="s">
        <v>10</v>
      </c>
      <c r="R203" s="103" t="s">
        <v>63</v>
      </c>
      <c r="S203" s="103"/>
      <c r="T203" s="103"/>
      <c r="U203" s="103"/>
      <c r="V203" s="103"/>
      <c r="W203" s="103"/>
      <c r="X203" s="104"/>
      <c r="Y203" s="83" t="s">
        <v>10</v>
      </c>
      <c r="Z203" s="9" t="s">
        <v>19</v>
      </c>
      <c r="AA203" s="9"/>
      <c r="AB203" s="26"/>
      <c r="AC203" s="83" t="s">
        <v>10</v>
      </c>
      <c r="AD203" s="9" t="s">
        <v>19</v>
      </c>
      <c r="AE203" s="9"/>
      <c r="AF203" s="26"/>
      <c r="AG203" s="150"/>
    </row>
    <row r="204" spans="1:33" ht="19.5" customHeight="1">
      <c r="A204" s="27"/>
      <c r="B204" s="28"/>
      <c r="C204" s="29"/>
      <c r="D204" s="30"/>
      <c r="E204" s="15"/>
      <c r="F204" s="31"/>
      <c r="G204" s="32"/>
      <c r="H204" s="258" t="s">
        <v>341</v>
      </c>
      <c r="I204" s="259" t="s">
        <v>324</v>
      </c>
      <c r="J204" s="260" t="s">
        <v>325</v>
      </c>
      <c r="K204" s="260"/>
      <c r="L204" s="261"/>
      <c r="M204" s="262" t="s">
        <v>324</v>
      </c>
      <c r="N204" s="260" t="s">
        <v>326</v>
      </c>
      <c r="O204" s="262"/>
      <c r="P204" s="260"/>
      <c r="Q204" s="263"/>
      <c r="R204" s="263"/>
      <c r="S204" s="263"/>
      <c r="T204" s="263"/>
      <c r="U204" s="263"/>
      <c r="V204" s="263"/>
      <c r="W204" s="263"/>
      <c r="X204" s="264"/>
      <c r="Y204" s="12" t="s">
        <v>10</v>
      </c>
      <c r="Z204" s="50" t="s">
        <v>20</v>
      </c>
      <c r="AA204" s="51"/>
      <c r="AB204" s="36"/>
      <c r="AC204" s="12" t="s">
        <v>10</v>
      </c>
      <c r="AD204" s="50" t="s">
        <v>20</v>
      </c>
      <c r="AE204" s="51"/>
      <c r="AF204" s="36"/>
    </row>
    <row r="205" spans="1:33" ht="19.5" customHeight="1">
      <c r="A205" s="27"/>
      <c r="B205" s="28"/>
      <c r="C205" s="29"/>
      <c r="D205" s="30"/>
      <c r="E205" s="15"/>
      <c r="F205" s="31"/>
      <c r="G205" s="32"/>
      <c r="H205" s="42" t="s">
        <v>21</v>
      </c>
      <c r="I205" s="43" t="s">
        <v>10</v>
      </c>
      <c r="J205" s="44" t="s">
        <v>22</v>
      </c>
      <c r="K205" s="45"/>
      <c r="L205" s="46"/>
      <c r="M205" s="47" t="s">
        <v>10</v>
      </c>
      <c r="N205" s="44" t="s">
        <v>23</v>
      </c>
      <c r="O205" s="47"/>
      <c r="P205" s="44"/>
      <c r="Q205" s="48"/>
      <c r="R205" s="48"/>
      <c r="S205" s="48"/>
      <c r="T205" s="48"/>
      <c r="U205" s="48"/>
      <c r="V205" s="48"/>
      <c r="W205" s="48"/>
      <c r="X205" s="49"/>
      <c r="Y205" s="12"/>
      <c r="Z205" s="50"/>
      <c r="AA205" s="51"/>
      <c r="AB205" s="36"/>
      <c r="AC205" s="12"/>
      <c r="AD205" s="50"/>
      <c r="AE205" s="51"/>
      <c r="AF205" s="36"/>
    </row>
    <row r="206" spans="1:33" ht="19.5" customHeight="1">
      <c r="A206" s="27"/>
      <c r="B206" s="28"/>
      <c r="C206" s="29"/>
      <c r="D206" s="30"/>
      <c r="E206" s="15"/>
      <c r="F206" s="31"/>
      <c r="G206" s="32"/>
      <c r="H206" s="42" t="s">
        <v>24</v>
      </c>
      <c r="I206" s="43" t="s">
        <v>10</v>
      </c>
      <c r="J206" s="44" t="s">
        <v>22</v>
      </c>
      <c r="K206" s="45"/>
      <c r="L206" s="46"/>
      <c r="M206" s="47" t="s">
        <v>10</v>
      </c>
      <c r="N206" s="44" t="s">
        <v>23</v>
      </c>
      <c r="O206" s="47"/>
      <c r="P206" s="44"/>
      <c r="Q206" s="48"/>
      <c r="R206" s="48"/>
      <c r="S206" s="48"/>
      <c r="T206" s="48"/>
      <c r="U206" s="48"/>
      <c r="V206" s="48"/>
      <c r="W206" s="48"/>
      <c r="X206" s="49"/>
      <c r="Y206" s="12"/>
      <c r="Z206" s="50"/>
      <c r="AA206" s="51"/>
      <c r="AB206" s="36"/>
      <c r="AC206" s="12"/>
      <c r="AD206" s="50"/>
      <c r="AE206" s="51"/>
      <c r="AF206" s="36"/>
    </row>
    <row r="207" spans="1:33" ht="18.75" customHeight="1">
      <c r="A207" s="27"/>
      <c r="B207" s="28"/>
      <c r="C207" s="105"/>
      <c r="D207" s="12"/>
      <c r="E207" s="15"/>
      <c r="F207" s="31"/>
      <c r="G207" s="132"/>
      <c r="H207" s="86" t="s">
        <v>107</v>
      </c>
      <c r="I207" s="43" t="s">
        <v>10</v>
      </c>
      <c r="J207" s="44" t="s">
        <v>25</v>
      </c>
      <c r="K207" s="44"/>
      <c r="L207" s="47"/>
      <c r="M207" s="47" t="s">
        <v>10</v>
      </c>
      <c r="N207" s="44" t="s">
        <v>51</v>
      </c>
      <c r="O207" s="47"/>
      <c r="P207" s="47" t="s">
        <v>10</v>
      </c>
      <c r="Q207" s="44" t="s">
        <v>52</v>
      </c>
      <c r="R207" s="47"/>
      <c r="S207" s="44"/>
      <c r="T207" s="47"/>
      <c r="U207" s="44"/>
      <c r="V207" s="45"/>
      <c r="W207" s="48"/>
      <c r="X207" s="49"/>
      <c r="Y207" s="41"/>
      <c r="Z207" s="51"/>
      <c r="AA207" s="51"/>
      <c r="AB207" s="36"/>
      <c r="AC207" s="41"/>
      <c r="AD207" s="51"/>
      <c r="AE207" s="51"/>
      <c r="AF207" s="36"/>
    </row>
    <row r="208" spans="1:33" ht="18.75" customHeight="1">
      <c r="A208" s="12"/>
      <c r="B208" s="28"/>
      <c r="C208" s="105"/>
      <c r="D208" s="12"/>
      <c r="E208" s="15"/>
      <c r="F208" s="31"/>
      <c r="G208" s="132"/>
      <c r="H208" s="114" t="s">
        <v>108</v>
      </c>
      <c r="I208" s="43" t="s">
        <v>10</v>
      </c>
      <c r="J208" s="44" t="s">
        <v>25</v>
      </c>
      <c r="K208" s="45"/>
      <c r="L208" s="47" t="s">
        <v>10</v>
      </c>
      <c r="M208" s="44" t="s">
        <v>29</v>
      </c>
      <c r="N208" s="55"/>
      <c r="O208" s="55"/>
      <c r="P208" s="55"/>
      <c r="Q208" s="55"/>
      <c r="R208" s="55"/>
      <c r="S208" s="55"/>
      <c r="T208" s="55"/>
      <c r="U208" s="55"/>
      <c r="V208" s="55"/>
      <c r="W208" s="55"/>
      <c r="X208" s="88"/>
      <c r="Y208" s="41"/>
      <c r="Z208" s="51"/>
      <c r="AA208" s="51"/>
      <c r="AB208" s="36"/>
      <c r="AC208" s="41"/>
      <c r="AD208" s="51"/>
      <c r="AE208" s="51"/>
      <c r="AF208" s="36"/>
    </row>
    <row r="209" spans="1:33" ht="18.75" customHeight="1">
      <c r="A209" s="12" t="s">
        <v>10</v>
      </c>
      <c r="B209" s="28">
        <v>28</v>
      </c>
      <c r="C209" s="105" t="s">
        <v>198</v>
      </c>
      <c r="D209" s="12" t="s">
        <v>10</v>
      </c>
      <c r="E209" s="15" t="s">
        <v>147</v>
      </c>
      <c r="F209" s="31"/>
      <c r="G209" s="15"/>
      <c r="H209" s="110" t="s">
        <v>110</v>
      </c>
      <c r="I209" s="43" t="s">
        <v>10</v>
      </c>
      <c r="J209" s="44" t="s">
        <v>25</v>
      </c>
      <c r="K209" s="44"/>
      <c r="L209" s="47" t="s">
        <v>10</v>
      </c>
      <c r="M209" s="57" t="s">
        <v>29</v>
      </c>
      <c r="N209" s="44"/>
      <c r="O209" s="44"/>
      <c r="P209" s="44"/>
      <c r="Q209" s="45"/>
      <c r="R209" s="45"/>
      <c r="S209" s="45"/>
      <c r="T209" s="45"/>
      <c r="U209" s="45"/>
      <c r="V209" s="45"/>
      <c r="W209" s="45"/>
      <c r="X209" s="54"/>
      <c r="Y209" s="41"/>
      <c r="Z209" s="51"/>
      <c r="AA209" s="51"/>
      <c r="AB209" s="36"/>
      <c r="AC209" s="41"/>
      <c r="AD209" s="51"/>
      <c r="AE209" s="51"/>
      <c r="AF209" s="36"/>
    </row>
    <row r="210" spans="1:33" ht="18.75" customHeight="1">
      <c r="A210" s="27"/>
      <c r="B210" s="28"/>
      <c r="C210" s="105" t="s">
        <v>199</v>
      </c>
      <c r="D210" s="12" t="s">
        <v>10</v>
      </c>
      <c r="E210" s="15" t="s">
        <v>148</v>
      </c>
      <c r="F210" s="31"/>
      <c r="G210" s="15"/>
      <c r="H210" s="110" t="s">
        <v>111</v>
      </c>
      <c r="I210" s="43" t="s">
        <v>10</v>
      </c>
      <c r="J210" s="44" t="s">
        <v>25</v>
      </c>
      <c r="K210" s="44"/>
      <c r="L210" s="47" t="s">
        <v>10</v>
      </c>
      <c r="M210" s="57" t="s">
        <v>29</v>
      </c>
      <c r="N210" s="44"/>
      <c r="O210" s="44"/>
      <c r="P210" s="44"/>
      <c r="Q210" s="45"/>
      <c r="R210" s="45"/>
      <c r="S210" s="45"/>
      <c r="T210" s="45"/>
      <c r="U210" s="45"/>
      <c r="V210" s="45"/>
      <c r="W210" s="45"/>
      <c r="X210" s="54"/>
      <c r="Y210" s="41"/>
      <c r="Z210" s="51"/>
      <c r="AA210" s="51"/>
      <c r="AB210" s="36"/>
      <c r="AC210" s="41"/>
      <c r="AD210" s="51"/>
      <c r="AE210" s="51"/>
      <c r="AF210" s="36"/>
    </row>
    <row r="211" spans="1:33" ht="18.75" customHeight="1">
      <c r="A211" s="27"/>
      <c r="B211" s="28"/>
      <c r="C211" s="126" t="s">
        <v>203</v>
      </c>
      <c r="D211" s="12" t="s">
        <v>10</v>
      </c>
      <c r="E211" s="15" t="s">
        <v>200</v>
      </c>
      <c r="F211" s="31"/>
      <c r="G211" s="132"/>
      <c r="H211" s="115" t="s">
        <v>101</v>
      </c>
      <c r="I211" s="43" t="s">
        <v>10</v>
      </c>
      <c r="J211" s="44" t="s">
        <v>25</v>
      </c>
      <c r="K211" s="44"/>
      <c r="L211" s="47" t="s">
        <v>10</v>
      </c>
      <c r="M211" s="44" t="s">
        <v>26</v>
      </c>
      <c r="N211" s="44"/>
      <c r="O211" s="47" t="s">
        <v>10</v>
      </c>
      <c r="P211" s="44" t="s">
        <v>27</v>
      </c>
      <c r="Q211" s="48"/>
      <c r="R211" s="48"/>
      <c r="S211" s="48"/>
      <c r="T211" s="48"/>
      <c r="U211" s="116"/>
      <c r="V211" s="116"/>
      <c r="W211" s="116"/>
      <c r="X211" s="117"/>
      <c r="Y211" s="41"/>
      <c r="Z211" s="51"/>
      <c r="AA211" s="51"/>
      <c r="AB211" s="36"/>
      <c r="AC211" s="41"/>
      <c r="AD211" s="51"/>
      <c r="AE211" s="51"/>
      <c r="AF211" s="36"/>
    </row>
    <row r="212" spans="1:33" ht="18.75" customHeight="1">
      <c r="A212" s="27"/>
      <c r="B212" s="28"/>
      <c r="C212" s="29"/>
      <c r="D212" s="12" t="s">
        <v>10</v>
      </c>
      <c r="E212" s="15" t="s">
        <v>201</v>
      </c>
      <c r="F212" s="31"/>
      <c r="G212" s="132"/>
      <c r="H212" s="114" t="s">
        <v>48</v>
      </c>
      <c r="I212" s="43" t="s">
        <v>10</v>
      </c>
      <c r="J212" s="44" t="s">
        <v>25</v>
      </c>
      <c r="K212" s="44"/>
      <c r="L212" s="47" t="s">
        <v>10</v>
      </c>
      <c r="M212" s="44" t="s">
        <v>84</v>
      </c>
      <c r="N212" s="44"/>
      <c r="O212" s="47" t="s">
        <v>10</v>
      </c>
      <c r="P212" s="44" t="s">
        <v>52</v>
      </c>
      <c r="Q212" s="55"/>
      <c r="R212" s="47" t="s">
        <v>10</v>
      </c>
      <c r="S212" s="44" t="s">
        <v>86</v>
      </c>
      <c r="T212" s="55"/>
      <c r="U212" s="55"/>
      <c r="V212" s="55"/>
      <c r="W212" s="55"/>
      <c r="X212" s="88"/>
      <c r="Y212" s="41"/>
      <c r="Z212" s="51"/>
      <c r="AA212" s="51"/>
      <c r="AB212" s="36"/>
      <c r="AC212" s="41"/>
      <c r="AD212" s="51"/>
      <c r="AE212" s="51"/>
      <c r="AF212" s="36"/>
    </row>
    <row r="213" spans="1:33" ht="18.75" customHeight="1">
      <c r="A213" s="27"/>
      <c r="B213" s="28"/>
      <c r="C213" s="29"/>
      <c r="D213" s="30"/>
      <c r="E213" s="15"/>
      <c r="F213" s="31"/>
      <c r="G213" s="32"/>
      <c r="H213" s="552" t="s">
        <v>41</v>
      </c>
      <c r="I213" s="265" t="s">
        <v>10</v>
      </c>
      <c r="J213" s="266" t="s">
        <v>25</v>
      </c>
      <c r="K213" s="266"/>
      <c r="L213" s="267" t="s">
        <v>10</v>
      </c>
      <c r="M213" s="266" t="s">
        <v>42</v>
      </c>
      <c r="N213" s="268"/>
      <c r="O213" s="267" t="s">
        <v>10</v>
      </c>
      <c r="P213" s="269" t="s">
        <v>43</v>
      </c>
      <c r="Q213" s="268"/>
      <c r="R213" s="267" t="s">
        <v>10</v>
      </c>
      <c r="S213" s="266" t="s">
        <v>44</v>
      </c>
      <c r="T213" s="268"/>
      <c r="U213" s="267" t="s">
        <v>10</v>
      </c>
      <c r="V213" s="266" t="s">
        <v>45</v>
      </c>
      <c r="W213" s="270"/>
      <c r="X213" s="282"/>
      <c r="Y213" s="51"/>
      <c r="Z213" s="51"/>
      <c r="AA213" s="51"/>
      <c r="AB213" s="36"/>
      <c r="AC213" s="41"/>
      <c r="AD213" s="51"/>
      <c r="AE213" s="51"/>
      <c r="AF213" s="36"/>
    </row>
    <row r="214" spans="1:33" ht="18.75" customHeight="1">
      <c r="A214" s="27"/>
      <c r="B214" s="28"/>
      <c r="C214" s="29"/>
      <c r="D214" s="30"/>
      <c r="E214" s="15"/>
      <c r="F214" s="31"/>
      <c r="G214" s="32"/>
      <c r="H214" s="552"/>
      <c r="I214" s="280" t="s">
        <v>10</v>
      </c>
      <c r="J214" s="272" t="s">
        <v>327</v>
      </c>
      <c r="K214" s="272"/>
      <c r="L214" s="275"/>
      <c r="M214" s="275" t="s">
        <v>10</v>
      </c>
      <c r="N214" s="272" t="s">
        <v>328</v>
      </c>
      <c r="O214" s="275"/>
      <c r="P214" s="275"/>
      <c r="Q214" s="275" t="s">
        <v>10</v>
      </c>
      <c r="R214" s="272" t="s">
        <v>329</v>
      </c>
      <c r="S214" s="273"/>
      <c r="T214" s="272"/>
      <c r="U214" s="275" t="s">
        <v>10</v>
      </c>
      <c r="V214" s="272" t="s">
        <v>330</v>
      </c>
      <c r="W214" s="273"/>
      <c r="X214" s="274"/>
      <c r="Y214" s="51"/>
      <c r="Z214" s="51"/>
      <c r="AA214" s="51"/>
      <c r="AB214" s="36"/>
      <c r="AC214" s="41"/>
      <c r="AD214" s="51"/>
      <c r="AE214" s="51"/>
      <c r="AF214" s="36"/>
    </row>
    <row r="215" spans="1:33" ht="18.75" customHeight="1">
      <c r="A215" s="27"/>
      <c r="B215" s="28"/>
      <c r="C215" s="29"/>
      <c r="D215" s="30"/>
      <c r="E215" s="15"/>
      <c r="F215" s="31"/>
      <c r="G215" s="32"/>
      <c r="H215" s="552"/>
      <c r="I215" s="280" t="s">
        <v>10</v>
      </c>
      <c r="J215" s="272" t="s">
        <v>331</v>
      </c>
      <c r="K215" s="272"/>
      <c r="L215" s="275"/>
      <c r="M215" s="275" t="s">
        <v>10</v>
      </c>
      <c r="N215" s="272" t="s">
        <v>332</v>
      </c>
      <c r="O215" s="275"/>
      <c r="P215" s="275"/>
      <c r="Q215" s="275" t="s">
        <v>10</v>
      </c>
      <c r="R215" s="272" t="s">
        <v>333</v>
      </c>
      <c r="S215" s="273"/>
      <c r="T215" s="272"/>
      <c r="U215" s="275" t="s">
        <v>10</v>
      </c>
      <c r="V215" s="272" t="s">
        <v>334</v>
      </c>
      <c r="W215" s="273"/>
      <c r="X215" s="274"/>
      <c r="Y215" s="51"/>
      <c r="Z215" s="51"/>
      <c r="AA215" s="51"/>
      <c r="AB215" s="36"/>
      <c r="AC215" s="41"/>
      <c r="AD215" s="51"/>
      <c r="AE215" s="51"/>
      <c r="AF215" s="36"/>
    </row>
    <row r="216" spans="1:33" ht="18.75" customHeight="1">
      <c r="A216" s="27"/>
      <c r="B216" s="28"/>
      <c r="C216" s="29"/>
      <c r="D216" s="30"/>
      <c r="E216" s="15"/>
      <c r="F216" s="31"/>
      <c r="G216" s="32"/>
      <c r="H216" s="552"/>
      <c r="I216" s="280" t="s">
        <v>10</v>
      </c>
      <c r="J216" s="272" t="s">
        <v>335</v>
      </c>
      <c r="K216" s="272"/>
      <c r="L216" s="275"/>
      <c r="M216" s="275" t="s">
        <v>10</v>
      </c>
      <c r="N216" s="272" t="s">
        <v>336</v>
      </c>
      <c r="O216" s="275"/>
      <c r="P216" s="275"/>
      <c r="Q216" s="275" t="s">
        <v>10</v>
      </c>
      <c r="R216" s="272" t="s">
        <v>337</v>
      </c>
      <c r="S216" s="273"/>
      <c r="T216" s="272"/>
      <c r="U216" s="275" t="s">
        <v>10</v>
      </c>
      <c r="V216" s="272" t="s">
        <v>338</v>
      </c>
      <c r="W216" s="273"/>
      <c r="X216" s="274"/>
      <c r="Y216" s="51"/>
      <c r="Z216" s="51"/>
      <c r="AA216" s="51"/>
      <c r="AB216" s="36"/>
      <c r="AC216" s="41"/>
      <c r="AD216" s="51"/>
      <c r="AE216" s="51"/>
      <c r="AF216" s="36"/>
    </row>
    <row r="217" spans="1:33" ht="18.75" customHeight="1">
      <c r="A217" s="66"/>
      <c r="B217" s="67"/>
      <c r="C217" s="68"/>
      <c r="D217" s="69"/>
      <c r="E217" s="70"/>
      <c r="F217" s="71"/>
      <c r="G217" s="72"/>
      <c r="H217" s="552"/>
      <c r="I217" s="281" t="s">
        <v>10</v>
      </c>
      <c r="J217" s="276" t="s">
        <v>339</v>
      </c>
      <c r="K217" s="276"/>
      <c r="L217" s="277"/>
      <c r="M217" s="277" t="s">
        <v>10</v>
      </c>
      <c r="N217" s="276" t="s">
        <v>340</v>
      </c>
      <c r="O217" s="277"/>
      <c r="P217" s="277"/>
      <c r="Q217" s="276"/>
      <c r="R217" s="276"/>
      <c r="S217" s="278"/>
      <c r="T217" s="276"/>
      <c r="U217" s="276"/>
      <c r="V217" s="276"/>
      <c r="W217" s="278"/>
      <c r="X217" s="279"/>
      <c r="Y217" s="73"/>
      <c r="Z217" s="73"/>
      <c r="AA217" s="73"/>
      <c r="AB217" s="74"/>
      <c r="AC217" s="75"/>
      <c r="AD217" s="73"/>
      <c r="AE217" s="73"/>
      <c r="AF217" s="74"/>
    </row>
    <row r="218" spans="1:33" ht="18.75" customHeight="1">
      <c r="A218" s="16"/>
      <c r="B218" s="17"/>
      <c r="C218" s="102"/>
      <c r="D218" s="20"/>
      <c r="E218" s="11"/>
      <c r="F218" s="20"/>
      <c r="G218" s="11"/>
      <c r="H218" s="173" t="s">
        <v>89</v>
      </c>
      <c r="I218" s="76" t="s">
        <v>10</v>
      </c>
      <c r="J218" s="77" t="s">
        <v>90</v>
      </c>
      <c r="K218" s="78"/>
      <c r="L218" s="79"/>
      <c r="M218" s="80" t="s">
        <v>10</v>
      </c>
      <c r="N218" s="77" t="s">
        <v>91</v>
      </c>
      <c r="O218" s="81"/>
      <c r="P218" s="81"/>
      <c r="Q218" s="81"/>
      <c r="R218" s="81"/>
      <c r="S218" s="81"/>
      <c r="T218" s="81"/>
      <c r="U218" s="81"/>
      <c r="V218" s="81"/>
      <c r="W218" s="81"/>
      <c r="X218" s="82"/>
      <c r="Y218" s="83" t="s">
        <v>10</v>
      </c>
      <c r="Z218" s="9" t="s">
        <v>19</v>
      </c>
      <c r="AA218" s="9"/>
      <c r="AB218" s="26"/>
      <c r="AC218" s="83" t="s">
        <v>10</v>
      </c>
      <c r="AD218" s="9" t="s">
        <v>19</v>
      </c>
      <c r="AE218" s="9"/>
      <c r="AF218" s="26"/>
      <c r="AG218" s="150"/>
    </row>
    <row r="219" spans="1:33" ht="18.75" customHeight="1">
      <c r="A219" s="27"/>
      <c r="B219" s="28"/>
      <c r="C219" s="105"/>
      <c r="D219" s="31"/>
      <c r="E219" s="15"/>
      <c r="F219" s="31"/>
      <c r="G219" s="15"/>
      <c r="H219" s="561" t="s">
        <v>61</v>
      </c>
      <c r="I219" s="87" t="s">
        <v>10</v>
      </c>
      <c r="J219" s="56" t="s">
        <v>25</v>
      </c>
      <c r="K219" s="56"/>
      <c r="L219" s="118"/>
      <c r="M219" s="90" t="s">
        <v>10</v>
      </c>
      <c r="N219" s="56" t="s">
        <v>62</v>
      </c>
      <c r="O219" s="56"/>
      <c r="P219" s="118"/>
      <c r="Q219" s="90" t="s">
        <v>10</v>
      </c>
      <c r="R219" s="89" t="s">
        <v>63</v>
      </c>
      <c r="S219" s="89"/>
      <c r="T219" s="89"/>
      <c r="U219" s="89"/>
      <c r="V219" s="89"/>
      <c r="W219" s="89"/>
      <c r="X219" s="91"/>
      <c r="Y219" s="12" t="s">
        <v>10</v>
      </c>
      <c r="Z219" s="50" t="s">
        <v>20</v>
      </c>
      <c r="AA219" s="51"/>
      <c r="AB219" s="36"/>
      <c r="AC219" s="12" t="s">
        <v>10</v>
      </c>
      <c r="AD219" s="50" t="s">
        <v>20</v>
      </c>
      <c r="AE219" s="51"/>
      <c r="AF219" s="36"/>
    </row>
    <row r="220" spans="1:33" ht="18.75" customHeight="1">
      <c r="A220" s="27"/>
      <c r="B220" s="28"/>
      <c r="C220" s="105"/>
      <c r="D220" s="31"/>
      <c r="E220" s="15"/>
      <c r="F220" s="31"/>
      <c r="G220" s="15"/>
      <c r="H220" s="561"/>
      <c r="I220" s="37" t="s">
        <v>10</v>
      </c>
      <c r="J220" s="57" t="s">
        <v>120</v>
      </c>
      <c r="K220" s="57"/>
      <c r="L220" s="62"/>
      <c r="M220" s="62"/>
      <c r="N220" s="62"/>
      <c r="O220" s="62"/>
      <c r="P220" s="62"/>
      <c r="Q220" s="62"/>
      <c r="R220" s="62"/>
      <c r="S220" s="62"/>
      <c r="T220" s="62"/>
      <c r="U220" s="62"/>
      <c r="V220" s="62"/>
      <c r="W220" s="62"/>
      <c r="X220" s="63"/>
      <c r="Y220" s="41"/>
      <c r="Z220" s="51"/>
      <c r="AA220" s="51"/>
      <c r="AB220" s="36"/>
      <c r="AC220" s="41"/>
      <c r="AD220" s="51"/>
      <c r="AE220" s="51"/>
      <c r="AF220" s="36"/>
    </row>
    <row r="221" spans="1:33" ht="18.75" customHeight="1">
      <c r="A221" s="27"/>
      <c r="B221" s="28"/>
      <c r="C221" s="105"/>
      <c r="D221" s="31"/>
      <c r="E221" s="15"/>
      <c r="F221" s="31"/>
      <c r="G221" s="15"/>
      <c r="H221" s="114" t="s">
        <v>92</v>
      </c>
      <c r="I221" s="43" t="s">
        <v>10</v>
      </c>
      <c r="J221" s="44" t="s">
        <v>54</v>
      </c>
      <c r="K221" s="45"/>
      <c r="L221" s="46"/>
      <c r="M221" s="47" t="s">
        <v>10</v>
      </c>
      <c r="N221" s="44" t="s">
        <v>55</v>
      </c>
      <c r="O221" s="48"/>
      <c r="P221" s="48"/>
      <c r="Q221" s="48"/>
      <c r="R221" s="48"/>
      <c r="S221" s="48"/>
      <c r="T221" s="48"/>
      <c r="U221" s="48"/>
      <c r="V221" s="48"/>
      <c r="W221" s="48"/>
      <c r="X221" s="49"/>
      <c r="Y221" s="41"/>
      <c r="Z221" s="51"/>
      <c r="AA221" s="51"/>
      <c r="AB221" s="36"/>
      <c r="AC221" s="41"/>
      <c r="AD221" s="51"/>
      <c r="AE221" s="51"/>
      <c r="AF221" s="36"/>
    </row>
    <row r="222" spans="1:33" ht="18.75" customHeight="1">
      <c r="A222" s="27"/>
      <c r="B222" s="28"/>
      <c r="C222" s="105"/>
      <c r="D222" s="31"/>
      <c r="E222" s="15"/>
      <c r="F222" s="31"/>
      <c r="G222" s="15"/>
      <c r="H222" s="86" t="s">
        <v>93</v>
      </c>
      <c r="I222" s="43" t="s">
        <v>10</v>
      </c>
      <c r="J222" s="44" t="s">
        <v>22</v>
      </c>
      <c r="K222" s="45"/>
      <c r="L222" s="46"/>
      <c r="M222" s="47" t="s">
        <v>10</v>
      </c>
      <c r="N222" s="44" t="s">
        <v>23</v>
      </c>
      <c r="O222" s="48"/>
      <c r="P222" s="48"/>
      <c r="Q222" s="45"/>
      <c r="R222" s="45"/>
      <c r="S222" s="45"/>
      <c r="T222" s="45"/>
      <c r="U222" s="45"/>
      <c r="V222" s="45"/>
      <c r="W222" s="45"/>
      <c r="X222" s="54"/>
      <c r="Y222" s="41"/>
      <c r="Z222" s="51"/>
      <c r="AA222" s="51"/>
      <c r="AB222" s="36"/>
      <c r="AC222" s="41"/>
      <c r="AD222" s="51"/>
      <c r="AE222" s="51"/>
      <c r="AF222" s="36"/>
    </row>
    <row r="223" spans="1:33" ht="18.75" customHeight="1">
      <c r="A223" s="27"/>
      <c r="B223" s="28"/>
      <c r="C223" s="105"/>
      <c r="D223" s="31"/>
      <c r="E223" s="15"/>
      <c r="F223" s="31"/>
      <c r="G223" s="15"/>
      <c r="H223" s="110" t="s">
        <v>121</v>
      </c>
      <c r="I223" s="43" t="s">
        <v>10</v>
      </c>
      <c r="J223" s="44" t="s">
        <v>22</v>
      </c>
      <c r="K223" s="45"/>
      <c r="L223" s="46"/>
      <c r="M223" s="47" t="s">
        <v>10</v>
      </c>
      <c r="N223" s="44" t="s">
        <v>23</v>
      </c>
      <c r="O223" s="48"/>
      <c r="P223" s="48"/>
      <c r="Q223" s="45"/>
      <c r="R223" s="45"/>
      <c r="S223" s="45"/>
      <c r="T223" s="45"/>
      <c r="U223" s="45"/>
      <c r="V223" s="45"/>
      <c r="W223" s="45"/>
      <c r="X223" s="54"/>
      <c r="Y223" s="41"/>
      <c r="Z223" s="51"/>
      <c r="AA223" s="51"/>
      <c r="AB223" s="36"/>
      <c r="AC223" s="41"/>
      <c r="AD223" s="51"/>
      <c r="AE223" s="51"/>
      <c r="AF223" s="36"/>
    </row>
    <row r="224" spans="1:33" ht="19.5" customHeight="1">
      <c r="A224" s="27"/>
      <c r="B224" s="28"/>
      <c r="C224" s="29"/>
      <c r="D224" s="30"/>
      <c r="E224" s="15"/>
      <c r="F224" s="31"/>
      <c r="G224" s="32"/>
      <c r="H224" s="42" t="s">
        <v>21</v>
      </c>
      <c r="I224" s="43" t="s">
        <v>10</v>
      </c>
      <c r="J224" s="44" t="s">
        <v>22</v>
      </c>
      <c r="K224" s="45"/>
      <c r="L224" s="46"/>
      <c r="M224" s="47" t="s">
        <v>10</v>
      </c>
      <c r="N224" s="44" t="s">
        <v>23</v>
      </c>
      <c r="O224" s="47"/>
      <c r="P224" s="44"/>
      <c r="Q224" s="48"/>
      <c r="R224" s="48"/>
      <c r="S224" s="48"/>
      <c r="T224" s="48"/>
      <c r="U224" s="48"/>
      <c r="V224" s="48"/>
      <c r="W224" s="48"/>
      <c r="X224" s="49"/>
      <c r="Y224" s="51"/>
      <c r="Z224" s="51"/>
      <c r="AA224" s="51"/>
      <c r="AB224" s="36"/>
      <c r="AC224" s="41"/>
      <c r="AD224" s="51"/>
      <c r="AE224" s="51"/>
      <c r="AF224" s="36"/>
    </row>
    <row r="225" spans="1:32" ht="19.5" customHeight="1">
      <c r="A225" s="27"/>
      <c r="B225" s="28"/>
      <c r="C225" s="29"/>
      <c r="D225" s="30"/>
      <c r="E225" s="15"/>
      <c r="F225" s="31"/>
      <c r="G225" s="32"/>
      <c r="H225" s="42" t="s">
        <v>24</v>
      </c>
      <c r="I225" s="43" t="s">
        <v>10</v>
      </c>
      <c r="J225" s="44" t="s">
        <v>22</v>
      </c>
      <c r="K225" s="45"/>
      <c r="L225" s="46"/>
      <c r="M225" s="47" t="s">
        <v>10</v>
      </c>
      <c r="N225" s="44" t="s">
        <v>23</v>
      </c>
      <c r="O225" s="47"/>
      <c r="P225" s="44"/>
      <c r="Q225" s="48"/>
      <c r="R225" s="48"/>
      <c r="S225" s="48"/>
      <c r="T225" s="48"/>
      <c r="U225" s="48"/>
      <c r="V225" s="48"/>
      <c r="W225" s="48"/>
      <c r="X225" s="49"/>
      <c r="Y225" s="51"/>
      <c r="Z225" s="51"/>
      <c r="AA225" s="51"/>
      <c r="AB225" s="36"/>
      <c r="AC225" s="41"/>
      <c r="AD225" s="51"/>
      <c r="AE225" s="51"/>
      <c r="AF225" s="36"/>
    </row>
    <row r="226" spans="1:32" ht="18.75" customHeight="1">
      <c r="A226" s="27"/>
      <c r="B226" s="28"/>
      <c r="C226" s="105"/>
      <c r="D226" s="31"/>
      <c r="E226" s="15"/>
      <c r="F226" s="31"/>
      <c r="G226" s="15"/>
      <c r="H226" s="485" t="s">
        <v>122</v>
      </c>
      <c r="I226" s="486" t="s">
        <v>10</v>
      </c>
      <c r="J226" s="478" t="s">
        <v>25</v>
      </c>
      <c r="K226" s="478"/>
      <c r="L226" s="486" t="s">
        <v>10</v>
      </c>
      <c r="M226" s="478" t="s">
        <v>29</v>
      </c>
      <c r="N226" s="478"/>
      <c r="O226" s="56"/>
      <c r="P226" s="56"/>
      <c r="Q226" s="56"/>
      <c r="R226" s="56"/>
      <c r="S226" s="56"/>
      <c r="T226" s="56"/>
      <c r="U226" s="56"/>
      <c r="V226" s="56"/>
      <c r="W226" s="56"/>
      <c r="X226" s="59"/>
      <c r="Y226" s="41"/>
      <c r="Z226" s="51"/>
      <c r="AA226" s="51"/>
      <c r="AB226" s="36"/>
      <c r="AC226" s="41"/>
      <c r="AD226" s="51"/>
      <c r="AE226" s="51"/>
      <c r="AF226" s="36"/>
    </row>
    <row r="227" spans="1:32" ht="18.75" customHeight="1">
      <c r="A227" s="27"/>
      <c r="B227" s="28"/>
      <c r="C227" s="105"/>
      <c r="D227" s="31"/>
      <c r="E227" s="15"/>
      <c r="F227" s="31"/>
      <c r="G227" s="15"/>
      <c r="H227" s="485"/>
      <c r="I227" s="486"/>
      <c r="J227" s="478"/>
      <c r="K227" s="478"/>
      <c r="L227" s="486"/>
      <c r="M227" s="478"/>
      <c r="N227" s="478"/>
      <c r="O227" s="57"/>
      <c r="P227" s="57"/>
      <c r="Q227" s="57"/>
      <c r="R227" s="57"/>
      <c r="S227" s="57"/>
      <c r="T227" s="57"/>
      <c r="U227" s="57"/>
      <c r="V227" s="57"/>
      <c r="W227" s="57"/>
      <c r="X227" s="58"/>
      <c r="Y227" s="41"/>
      <c r="Z227" s="51"/>
      <c r="AA227" s="51"/>
      <c r="AB227" s="36"/>
      <c r="AC227" s="41"/>
      <c r="AD227" s="51"/>
      <c r="AE227" s="51"/>
      <c r="AF227" s="36"/>
    </row>
    <row r="228" spans="1:32" ht="18.75" customHeight="1">
      <c r="A228" s="27"/>
      <c r="B228" s="28"/>
      <c r="C228" s="105"/>
      <c r="D228" s="31"/>
      <c r="E228" s="15"/>
      <c r="F228" s="31"/>
      <c r="G228" s="15"/>
      <c r="H228" s="114" t="s">
        <v>123</v>
      </c>
      <c r="I228" s="43" t="s">
        <v>10</v>
      </c>
      <c r="J228" s="44" t="s">
        <v>25</v>
      </c>
      <c r="K228" s="45"/>
      <c r="L228" s="47" t="s">
        <v>10</v>
      </c>
      <c r="M228" s="44" t="s">
        <v>29</v>
      </c>
      <c r="N228" s="55"/>
      <c r="O228" s="55"/>
      <c r="P228" s="55"/>
      <c r="Q228" s="55"/>
      <c r="R228" s="55"/>
      <c r="S228" s="55"/>
      <c r="T228" s="55"/>
      <c r="U228" s="55"/>
      <c r="V228" s="55"/>
      <c r="W228" s="55"/>
      <c r="X228" s="88"/>
      <c r="Y228" s="41"/>
      <c r="Z228" s="51"/>
      <c r="AA228" s="51"/>
      <c r="AB228" s="36"/>
      <c r="AC228" s="41"/>
      <c r="AD228" s="51"/>
      <c r="AE228" s="51"/>
      <c r="AF228" s="36"/>
    </row>
    <row r="229" spans="1:32" ht="18.75" customHeight="1">
      <c r="A229" s="27"/>
      <c r="B229" s="28"/>
      <c r="C229" s="105"/>
      <c r="D229" s="31"/>
      <c r="E229" s="15"/>
      <c r="F229" s="31"/>
      <c r="G229" s="15"/>
      <c r="H229" s="485" t="s">
        <v>124</v>
      </c>
      <c r="I229" s="486" t="s">
        <v>10</v>
      </c>
      <c r="J229" s="478" t="s">
        <v>25</v>
      </c>
      <c r="K229" s="478"/>
      <c r="L229" s="486" t="s">
        <v>10</v>
      </c>
      <c r="M229" s="478" t="s">
        <v>29</v>
      </c>
      <c r="N229" s="478"/>
      <c r="O229" s="56"/>
      <c r="P229" s="56"/>
      <c r="Q229" s="56"/>
      <c r="R229" s="56"/>
      <c r="S229" s="56"/>
      <c r="T229" s="56"/>
      <c r="U229" s="56"/>
      <c r="V229" s="56"/>
      <c r="W229" s="56"/>
      <c r="X229" s="59"/>
      <c r="Y229" s="41"/>
      <c r="Z229" s="51"/>
      <c r="AA229" s="51"/>
      <c r="AB229" s="36"/>
      <c r="AC229" s="41"/>
      <c r="AD229" s="51"/>
      <c r="AE229" s="51"/>
      <c r="AF229" s="36"/>
    </row>
    <row r="230" spans="1:32" ht="18.75" customHeight="1">
      <c r="A230" s="27"/>
      <c r="B230" s="28"/>
      <c r="C230" s="105"/>
      <c r="D230" s="31"/>
      <c r="E230" s="15"/>
      <c r="F230" s="31"/>
      <c r="G230" s="15"/>
      <c r="H230" s="485"/>
      <c r="I230" s="486"/>
      <c r="J230" s="478"/>
      <c r="K230" s="478"/>
      <c r="L230" s="486"/>
      <c r="M230" s="478"/>
      <c r="N230" s="478"/>
      <c r="O230" s="57"/>
      <c r="P230" s="57"/>
      <c r="Q230" s="57"/>
      <c r="R230" s="57"/>
      <c r="S230" s="57"/>
      <c r="T230" s="57"/>
      <c r="U230" s="57"/>
      <c r="V230" s="57"/>
      <c r="W230" s="57"/>
      <c r="X230" s="58"/>
      <c r="Y230" s="41"/>
      <c r="Z230" s="51"/>
      <c r="AA230" s="51"/>
      <c r="AB230" s="36"/>
      <c r="AC230" s="41"/>
      <c r="AD230" s="51"/>
      <c r="AE230" s="51"/>
      <c r="AF230" s="36"/>
    </row>
    <row r="231" spans="1:32" ht="18.75" customHeight="1">
      <c r="A231" s="27"/>
      <c r="B231" s="28"/>
      <c r="C231" s="105"/>
      <c r="D231" s="31"/>
      <c r="E231" s="15"/>
      <c r="F231" s="31"/>
      <c r="G231" s="15"/>
      <c r="H231" s="114" t="s">
        <v>125</v>
      </c>
      <c r="I231" s="43" t="s">
        <v>10</v>
      </c>
      <c r="J231" s="44" t="s">
        <v>25</v>
      </c>
      <c r="K231" s="45"/>
      <c r="L231" s="47" t="s">
        <v>10</v>
      </c>
      <c r="M231" s="44" t="s">
        <v>29</v>
      </c>
      <c r="N231" s="55"/>
      <c r="O231" s="55"/>
      <c r="P231" s="55"/>
      <c r="Q231" s="55"/>
      <c r="R231" s="55"/>
      <c r="S231" s="55"/>
      <c r="T231" s="55"/>
      <c r="U231" s="55"/>
      <c r="V231" s="55"/>
      <c r="W231" s="55"/>
      <c r="X231" s="88"/>
      <c r="Y231" s="41"/>
      <c r="Z231" s="51"/>
      <c r="AA231" s="51"/>
      <c r="AB231" s="36"/>
      <c r="AC231" s="41"/>
      <c r="AD231" s="51"/>
      <c r="AE231" s="51"/>
      <c r="AF231" s="36"/>
    </row>
    <row r="232" spans="1:32" ht="18.75" customHeight="1">
      <c r="A232" s="27"/>
      <c r="B232" s="28"/>
      <c r="C232" s="105"/>
      <c r="D232" s="31"/>
      <c r="E232" s="15"/>
      <c r="F232" s="31"/>
      <c r="G232" s="15"/>
      <c r="H232" s="114" t="s">
        <v>126</v>
      </c>
      <c r="I232" s="43" t="s">
        <v>10</v>
      </c>
      <c r="J232" s="44" t="s">
        <v>25</v>
      </c>
      <c r="K232" s="45"/>
      <c r="L232" s="47" t="s">
        <v>10</v>
      </c>
      <c r="M232" s="44" t="s">
        <v>29</v>
      </c>
      <c r="N232" s="55"/>
      <c r="O232" s="55"/>
      <c r="P232" s="55"/>
      <c r="Q232" s="55"/>
      <c r="R232" s="55"/>
      <c r="S232" s="55"/>
      <c r="T232" s="55"/>
      <c r="U232" s="55"/>
      <c r="V232" s="55"/>
      <c r="W232" s="55"/>
      <c r="X232" s="88"/>
      <c r="Y232" s="41"/>
      <c r="Z232" s="51"/>
      <c r="AA232" s="51"/>
      <c r="AB232" s="36"/>
      <c r="AC232" s="41"/>
      <c r="AD232" s="51"/>
      <c r="AE232" s="51"/>
      <c r="AF232" s="36"/>
    </row>
    <row r="233" spans="1:32" ht="18.75" customHeight="1">
      <c r="A233" s="27"/>
      <c r="B233" s="28"/>
      <c r="C233" s="105"/>
      <c r="D233" s="31"/>
      <c r="E233" s="15"/>
      <c r="F233" s="31"/>
      <c r="G233" s="15"/>
      <c r="H233" s="114" t="s">
        <v>95</v>
      </c>
      <c r="I233" s="87" t="s">
        <v>10</v>
      </c>
      <c r="J233" s="44" t="s">
        <v>25</v>
      </c>
      <c r="K233" s="44"/>
      <c r="L233" s="47" t="s">
        <v>10</v>
      </c>
      <c r="M233" s="44" t="s">
        <v>96</v>
      </c>
      <c r="N233" s="44"/>
      <c r="O233" s="45"/>
      <c r="P233" s="45"/>
      <c r="Q233" s="47" t="s">
        <v>10</v>
      </c>
      <c r="R233" s="44" t="s">
        <v>97</v>
      </c>
      <c r="S233" s="44"/>
      <c r="T233" s="45"/>
      <c r="U233" s="45"/>
      <c r="V233" s="45"/>
      <c r="W233" s="45"/>
      <c r="X233" s="54"/>
      <c r="Y233" s="41"/>
      <c r="Z233" s="51"/>
      <c r="AA233" s="51"/>
      <c r="AB233" s="36"/>
      <c r="AC233" s="41"/>
      <c r="AD233" s="51"/>
      <c r="AE233" s="51"/>
      <c r="AF233" s="36"/>
    </row>
    <row r="234" spans="1:32" ht="18.75" customHeight="1">
      <c r="A234" s="27"/>
      <c r="B234" s="28"/>
      <c r="C234" s="105"/>
      <c r="D234" s="31"/>
      <c r="E234" s="15"/>
      <c r="F234" s="31"/>
      <c r="G234" s="15"/>
      <c r="H234" s="485" t="s">
        <v>99</v>
      </c>
      <c r="I234" s="486" t="s">
        <v>10</v>
      </c>
      <c r="J234" s="478" t="s">
        <v>25</v>
      </c>
      <c r="K234" s="478"/>
      <c r="L234" s="486" t="s">
        <v>10</v>
      </c>
      <c r="M234" s="478" t="s">
        <v>29</v>
      </c>
      <c r="N234" s="478"/>
      <c r="O234" s="56"/>
      <c r="P234" s="56"/>
      <c r="Q234" s="56"/>
      <c r="R234" s="56"/>
      <c r="S234" s="56"/>
      <c r="T234" s="56"/>
      <c r="U234" s="56"/>
      <c r="V234" s="56"/>
      <c r="W234" s="56"/>
      <c r="X234" s="59"/>
      <c r="Y234" s="41"/>
      <c r="Z234" s="51"/>
      <c r="AA234" s="51"/>
      <c r="AB234" s="36"/>
      <c r="AC234" s="41"/>
      <c r="AD234" s="51"/>
      <c r="AE234" s="51"/>
      <c r="AF234" s="36"/>
    </row>
    <row r="235" spans="1:32" ht="18.75" customHeight="1">
      <c r="A235" s="27"/>
      <c r="B235" s="28"/>
      <c r="C235" s="105"/>
      <c r="D235" s="31"/>
      <c r="E235" s="15"/>
      <c r="F235" s="31"/>
      <c r="G235" s="15"/>
      <c r="H235" s="485"/>
      <c r="I235" s="486"/>
      <c r="J235" s="478"/>
      <c r="K235" s="478"/>
      <c r="L235" s="486"/>
      <c r="M235" s="478"/>
      <c r="N235" s="478"/>
      <c r="O235" s="57"/>
      <c r="P235" s="57"/>
      <c r="Q235" s="57"/>
      <c r="R235" s="57"/>
      <c r="S235" s="57"/>
      <c r="T235" s="57"/>
      <c r="U235" s="57"/>
      <c r="V235" s="57"/>
      <c r="W235" s="57"/>
      <c r="X235" s="58"/>
      <c r="Y235" s="41"/>
      <c r="Z235" s="51"/>
      <c r="AA235" s="51"/>
      <c r="AB235" s="36"/>
      <c r="AC235" s="41"/>
      <c r="AD235" s="51"/>
      <c r="AE235" s="51"/>
      <c r="AF235" s="36"/>
    </row>
    <row r="236" spans="1:32" ht="18.75" customHeight="1">
      <c r="A236" s="27"/>
      <c r="B236" s="28"/>
      <c r="C236" s="105"/>
      <c r="D236" s="113"/>
      <c r="E236" s="113"/>
      <c r="F236" s="31"/>
      <c r="G236" s="15"/>
      <c r="H236" s="114" t="s">
        <v>127</v>
      </c>
      <c r="I236" s="43" t="s">
        <v>10</v>
      </c>
      <c r="J236" s="44" t="s">
        <v>54</v>
      </c>
      <c r="K236" s="45"/>
      <c r="L236" s="46"/>
      <c r="M236" s="47" t="s">
        <v>10</v>
      </c>
      <c r="N236" s="44" t="s">
        <v>55</v>
      </c>
      <c r="O236" s="48"/>
      <c r="P236" s="48"/>
      <c r="Q236" s="48"/>
      <c r="R236" s="48"/>
      <c r="S236" s="48"/>
      <c r="T236" s="48"/>
      <c r="U236" s="48"/>
      <c r="V236" s="48"/>
      <c r="W236" s="48"/>
      <c r="X236" s="49"/>
      <c r="Y236" s="41"/>
      <c r="Z236" s="51"/>
      <c r="AA236" s="51"/>
      <c r="AB236" s="36"/>
      <c r="AC236" s="41"/>
      <c r="AD236" s="51"/>
      <c r="AE236" s="51"/>
      <c r="AF236" s="36"/>
    </row>
    <row r="237" spans="1:32" ht="18.75" customHeight="1">
      <c r="A237" s="27"/>
      <c r="B237" s="28"/>
      <c r="C237" s="105"/>
      <c r="D237" s="12" t="s">
        <v>10</v>
      </c>
      <c r="E237" s="15" t="s">
        <v>204</v>
      </c>
      <c r="F237" s="31"/>
      <c r="G237" s="15"/>
      <c r="H237" s="52" t="s">
        <v>74</v>
      </c>
      <c r="I237" s="43" t="s">
        <v>10</v>
      </c>
      <c r="J237" s="44" t="s">
        <v>25</v>
      </c>
      <c r="K237" s="44"/>
      <c r="L237" s="47" t="s">
        <v>10</v>
      </c>
      <c r="M237" s="44" t="s">
        <v>51</v>
      </c>
      <c r="N237" s="44"/>
      <c r="O237" s="47" t="s">
        <v>10</v>
      </c>
      <c r="P237" s="44" t="s">
        <v>52</v>
      </c>
      <c r="Q237" s="55"/>
      <c r="R237" s="55"/>
      <c r="S237" s="55"/>
      <c r="T237" s="55"/>
      <c r="U237" s="55"/>
      <c r="V237" s="55"/>
      <c r="W237" s="55"/>
      <c r="X237" s="88"/>
      <c r="Y237" s="41"/>
      <c r="Z237" s="51"/>
      <c r="AA237" s="51"/>
      <c r="AB237" s="36"/>
      <c r="AC237" s="41"/>
      <c r="AD237" s="51"/>
      <c r="AE237" s="51"/>
      <c r="AF237" s="36"/>
    </row>
    <row r="238" spans="1:32" ht="18.75" customHeight="1">
      <c r="A238" s="27"/>
      <c r="B238" s="28"/>
      <c r="C238" s="105" t="s">
        <v>205</v>
      </c>
      <c r="D238" s="12" t="s">
        <v>10</v>
      </c>
      <c r="E238" s="15" t="s">
        <v>206</v>
      </c>
      <c r="F238" s="12" t="s">
        <v>10</v>
      </c>
      <c r="G238" s="15" t="s">
        <v>207</v>
      </c>
      <c r="H238" s="52" t="s">
        <v>75</v>
      </c>
      <c r="I238" s="43" t="s">
        <v>10</v>
      </c>
      <c r="J238" s="44" t="s">
        <v>25</v>
      </c>
      <c r="K238" s="45"/>
      <c r="L238" s="47" t="s">
        <v>10</v>
      </c>
      <c r="M238" s="44" t="s">
        <v>51</v>
      </c>
      <c r="N238" s="55"/>
      <c r="O238" s="47" t="s">
        <v>10</v>
      </c>
      <c r="P238" s="44" t="s">
        <v>60</v>
      </c>
      <c r="Q238" s="55"/>
      <c r="R238" s="47" t="s">
        <v>10</v>
      </c>
      <c r="S238" s="44" t="s">
        <v>49</v>
      </c>
      <c r="T238" s="55"/>
      <c r="U238" s="47"/>
      <c r="V238" s="44"/>
      <c r="W238" s="55"/>
      <c r="X238" s="47"/>
      <c r="Y238" s="41"/>
      <c r="Z238" s="51"/>
      <c r="AA238" s="51"/>
      <c r="AB238" s="36"/>
      <c r="AC238" s="41"/>
      <c r="AD238" s="51"/>
      <c r="AE238" s="51"/>
      <c r="AF238" s="36"/>
    </row>
    <row r="239" spans="1:32" ht="18.75" customHeight="1">
      <c r="A239" s="12" t="s">
        <v>10</v>
      </c>
      <c r="B239" s="28">
        <v>54</v>
      </c>
      <c r="C239" s="105" t="s">
        <v>208</v>
      </c>
      <c r="D239" s="31"/>
      <c r="E239" s="15" t="s">
        <v>209</v>
      </c>
      <c r="F239" s="12" t="s">
        <v>10</v>
      </c>
      <c r="G239" s="15" t="s">
        <v>210</v>
      </c>
      <c r="H239" s="174" t="s">
        <v>78</v>
      </c>
      <c r="I239" s="43" t="s">
        <v>10</v>
      </c>
      <c r="J239" s="44" t="s">
        <v>25</v>
      </c>
      <c r="K239" s="45"/>
      <c r="L239" s="47" t="s">
        <v>10</v>
      </c>
      <c r="M239" s="44" t="s">
        <v>29</v>
      </c>
      <c r="N239" s="55"/>
      <c r="O239" s="55"/>
      <c r="P239" s="55"/>
      <c r="Q239" s="55"/>
      <c r="R239" s="55"/>
      <c r="S239" s="55"/>
      <c r="T239" s="55"/>
      <c r="U239" s="55"/>
      <c r="V239" s="55"/>
      <c r="W239" s="55"/>
      <c r="X239" s="88"/>
      <c r="Y239" s="41"/>
      <c r="Z239" s="51"/>
      <c r="AA239" s="51"/>
      <c r="AB239" s="36"/>
      <c r="AC239" s="41"/>
      <c r="AD239" s="51"/>
      <c r="AE239" s="51"/>
      <c r="AF239" s="36"/>
    </row>
    <row r="240" spans="1:32" ht="18.75" customHeight="1">
      <c r="A240" s="27"/>
      <c r="B240" s="28"/>
      <c r="C240" s="105" t="s">
        <v>211</v>
      </c>
      <c r="D240" s="12" t="s">
        <v>10</v>
      </c>
      <c r="E240" s="15" t="s">
        <v>212</v>
      </c>
      <c r="F240" s="31"/>
      <c r="G240" s="15"/>
      <c r="H240" s="114" t="s">
        <v>128</v>
      </c>
      <c r="I240" s="43" t="s">
        <v>10</v>
      </c>
      <c r="J240" s="44" t="s">
        <v>25</v>
      </c>
      <c r="K240" s="45"/>
      <c r="L240" s="47" t="s">
        <v>10</v>
      </c>
      <c r="M240" s="44" t="s">
        <v>29</v>
      </c>
      <c r="N240" s="55"/>
      <c r="O240" s="55"/>
      <c r="P240" s="55"/>
      <c r="Q240" s="55"/>
      <c r="R240" s="55"/>
      <c r="S240" s="55"/>
      <c r="T240" s="55"/>
      <c r="U240" s="55"/>
      <c r="V240" s="55"/>
      <c r="W240" s="55"/>
      <c r="X240" s="88"/>
      <c r="Y240" s="41"/>
      <c r="Z240" s="51"/>
      <c r="AA240" s="51"/>
      <c r="AB240" s="36"/>
      <c r="AC240" s="41"/>
      <c r="AD240" s="51"/>
      <c r="AE240" s="51"/>
      <c r="AF240" s="36"/>
    </row>
    <row r="241" spans="1:32" ht="18.75" customHeight="1">
      <c r="A241" s="27"/>
      <c r="B241" s="28"/>
      <c r="C241" s="105"/>
      <c r="D241" s="12" t="s">
        <v>10</v>
      </c>
      <c r="E241" s="15" t="s">
        <v>213</v>
      </c>
      <c r="F241" s="31"/>
      <c r="G241" s="15"/>
      <c r="H241" s="114" t="s">
        <v>129</v>
      </c>
      <c r="I241" s="43" t="s">
        <v>10</v>
      </c>
      <c r="J241" s="44" t="s">
        <v>25</v>
      </c>
      <c r="K241" s="45"/>
      <c r="L241" s="47" t="s">
        <v>10</v>
      </c>
      <c r="M241" s="44" t="s">
        <v>29</v>
      </c>
      <c r="N241" s="55"/>
      <c r="O241" s="55"/>
      <c r="P241" s="55"/>
      <c r="Q241" s="55"/>
      <c r="R241" s="55"/>
      <c r="S241" s="55"/>
      <c r="T241" s="55"/>
      <c r="U241" s="55"/>
      <c r="V241" s="55"/>
      <c r="W241" s="55"/>
      <c r="X241" s="88"/>
      <c r="Y241" s="41"/>
      <c r="Z241" s="51"/>
      <c r="AA241" s="51"/>
      <c r="AB241" s="36"/>
      <c r="AC241" s="41"/>
      <c r="AD241" s="51"/>
      <c r="AE241" s="51"/>
      <c r="AF241" s="36"/>
    </row>
    <row r="242" spans="1:32" ht="18.75" customHeight="1">
      <c r="A242" s="27"/>
      <c r="B242" s="28"/>
      <c r="C242" s="105"/>
      <c r="D242" s="31"/>
      <c r="E242" s="15" t="s">
        <v>214</v>
      </c>
      <c r="F242" s="31"/>
      <c r="G242" s="15"/>
      <c r="H242" s="114" t="s">
        <v>130</v>
      </c>
      <c r="I242" s="43" t="s">
        <v>10</v>
      </c>
      <c r="J242" s="44" t="s">
        <v>25</v>
      </c>
      <c r="K242" s="45"/>
      <c r="L242" s="47" t="s">
        <v>10</v>
      </c>
      <c r="M242" s="44" t="s">
        <v>29</v>
      </c>
      <c r="N242" s="55"/>
      <c r="O242" s="55"/>
      <c r="P242" s="55"/>
      <c r="Q242" s="55"/>
      <c r="R242" s="55"/>
      <c r="S242" s="55"/>
      <c r="T242" s="55"/>
      <c r="U242" s="55"/>
      <c r="V242" s="55"/>
      <c r="W242" s="55"/>
      <c r="X242" s="88"/>
      <c r="Y242" s="41"/>
      <c r="Z242" s="51"/>
      <c r="AA242" s="51"/>
      <c r="AB242" s="36"/>
      <c r="AC242" s="41"/>
      <c r="AD242" s="51"/>
      <c r="AE242" s="51"/>
      <c r="AF242" s="36"/>
    </row>
    <row r="243" spans="1:32" ht="18.75" customHeight="1">
      <c r="A243" s="27"/>
      <c r="B243" s="28"/>
      <c r="C243" s="105"/>
      <c r="D243" s="31"/>
      <c r="E243" s="15"/>
      <c r="F243" s="31"/>
      <c r="G243" s="15"/>
      <c r="H243" s="114" t="s">
        <v>131</v>
      </c>
      <c r="I243" s="87" t="s">
        <v>10</v>
      </c>
      <c r="J243" s="44" t="s">
        <v>25</v>
      </c>
      <c r="K243" s="44"/>
      <c r="L243" s="47" t="s">
        <v>10</v>
      </c>
      <c r="M243" s="44" t="s">
        <v>26</v>
      </c>
      <c r="N243" s="44"/>
      <c r="O243" s="90" t="s">
        <v>10</v>
      </c>
      <c r="P243" s="44" t="s">
        <v>27</v>
      </c>
      <c r="Q243" s="55"/>
      <c r="R243" s="55"/>
      <c r="S243" s="55"/>
      <c r="T243" s="55"/>
      <c r="U243" s="55"/>
      <c r="V243" s="55"/>
      <c r="W243" s="55"/>
      <c r="X243" s="88"/>
      <c r="Y243" s="41"/>
      <c r="Z243" s="51"/>
      <c r="AA243" s="51"/>
      <c r="AB243" s="36"/>
      <c r="AC243" s="41"/>
      <c r="AD243" s="51"/>
      <c r="AE243" s="51"/>
      <c r="AF243" s="36"/>
    </row>
    <row r="244" spans="1:32" ht="18.75" customHeight="1">
      <c r="A244" s="27"/>
      <c r="B244" s="28"/>
      <c r="C244" s="105"/>
      <c r="D244" s="31"/>
      <c r="E244" s="15"/>
      <c r="F244" s="31"/>
      <c r="G244" s="15"/>
      <c r="H244" s="110" t="s">
        <v>132</v>
      </c>
      <c r="I244" s="43" t="s">
        <v>10</v>
      </c>
      <c r="J244" s="44" t="s">
        <v>25</v>
      </c>
      <c r="K244" s="45"/>
      <c r="L244" s="47" t="s">
        <v>10</v>
      </c>
      <c r="M244" s="44" t="s">
        <v>29</v>
      </c>
      <c r="N244" s="55"/>
      <c r="O244" s="55"/>
      <c r="P244" s="55"/>
      <c r="Q244" s="55"/>
      <c r="R244" s="55"/>
      <c r="S244" s="55"/>
      <c r="T244" s="55"/>
      <c r="U244" s="55"/>
      <c r="V244" s="55"/>
      <c r="W244" s="55"/>
      <c r="X244" s="88"/>
      <c r="Y244" s="41"/>
      <c r="Z244" s="51"/>
      <c r="AA244" s="51"/>
      <c r="AB244" s="36"/>
      <c r="AC244" s="41"/>
      <c r="AD244" s="51"/>
      <c r="AE244" s="51"/>
      <c r="AF244" s="36"/>
    </row>
    <row r="245" spans="1:32" ht="18.75" customHeight="1">
      <c r="A245" s="27"/>
      <c r="B245" s="28"/>
      <c r="C245" s="105"/>
      <c r="D245" s="31"/>
      <c r="E245" s="15"/>
      <c r="F245" s="31"/>
      <c r="G245" s="15"/>
      <c r="H245" s="114" t="s">
        <v>100</v>
      </c>
      <c r="I245" s="43" t="s">
        <v>10</v>
      </c>
      <c r="J245" s="44" t="s">
        <v>25</v>
      </c>
      <c r="K245" s="45"/>
      <c r="L245" s="47" t="s">
        <v>10</v>
      </c>
      <c r="M245" s="44" t="s">
        <v>29</v>
      </c>
      <c r="N245" s="55"/>
      <c r="O245" s="55"/>
      <c r="P245" s="55"/>
      <c r="Q245" s="55"/>
      <c r="R245" s="55"/>
      <c r="S245" s="55"/>
      <c r="T245" s="55"/>
      <c r="U245" s="55"/>
      <c r="V245" s="55"/>
      <c r="W245" s="55"/>
      <c r="X245" s="88"/>
      <c r="Y245" s="41"/>
      <c r="Z245" s="51"/>
      <c r="AA245" s="51"/>
      <c r="AB245" s="36"/>
      <c r="AC245" s="41"/>
      <c r="AD245" s="51"/>
      <c r="AE245" s="51"/>
      <c r="AF245" s="36"/>
    </row>
    <row r="246" spans="1:32" ht="18.75" customHeight="1">
      <c r="A246" s="27"/>
      <c r="B246" s="28"/>
      <c r="C246" s="105"/>
      <c r="D246" s="31"/>
      <c r="E246" s="15"/>
      <c r="F246" s="31"/>
      <c r="G246" s="15"/>
      <c r="H246" s="114" t="s">
        <v>133</v>
      </c>
      <c r="I246" s="43" t="s">
        <v>10</v>
      </c>
      <c r="J246" s="44" t="s">
        <v>25</v>
      </c>
      <c r="K246" s="45"/>
      <c r="L246" s="47" t="s">
        <v>10</v>
      </c>
      <c r="M246" s="44" t="s">
        <v>29</v>
      </c>
      <c r="N246" s="55"/>
      <c r="O246" s="55"/>
      <c r="P246" s="55"/>
      <c r="Q246" s="55"/>
      <c r="R246" s="55"/>
      <c r="S246" s="55"/>
      <c r="T246" s="55"/>
      <c r="U246" s="55"/>
      <c r="V246" s="55"/>
      <c r="W246" s="55"/>
      <c r="X246" s="88"/>
      <c r="Y246" s="41"/>
      <c r="Z246" s="51"/>
      <c r="AA246" s="51"/>
      <c r="AB246" s="36"/>
      <c r="AC246" s="41"/>
      <c r="AD246" s="51"/>
      <c r="AE246" s="51"/>
      <c r="AF246" s="36"/>
    </row>
    <row r="247" spans="1:32" ht="18.75" customHeight="1">
      <c r="A247" s="27"/>
      <c r="B247" s="28"/>
      <c r="C247" s="105"/>
      <c r="D247" s="31"/>
      <c r="E247" s="15"/>
      <c r="F247" s="31"/>
      <c r="G247" s="15"/>
      <c r="H247" s="114" t="s">
        <v>134</v>
      </c>
      <c r="I247" s="87" t="s">
        <v>10</v>
      </c>
      <c r="J247" s="44" t="s">
        <v>25</v>
      </c>
      <c r="K247" s="44"/>
      <c r="L247" s="47" t="s">
        <v>10</v>
      </c>
      <c r="M247" s="44" t="s">
        <v>26</v>
      </c>
      <c r="N247" s="44"/>
      <c r="O247" s="90" t="s">
        <v>10</v>
      </c>
      <c r="P247" s="44" t="s">
        <v>27</v>
      </c>
      <c r="Q247" s="55"/>
      <c r="R247" s="55"/>
      <c r="S247" s="55"/>
      <c r="T247" s="55"/>
      <c r="U247" s="55"/>
      <c r="V247" s="55"/>
      <c r="W247" s="55"/>
      <c r="X247" s="88"/>
      <c r="Y247" s="41"/>
      <c r="Z247" s="51"/>
      <c r="AA247" s="51"/>
      <c r="AB247" s="36"/>
      <c r="AC247" s="41"/>
      <c r="AD247" s="51"/>
      <c r="AE247" s="51"/>
      <c r="AF247" s="36"/>
    </row>
    <row r="248" spans="1:32" ht="18.75" customHeight="1">
      <c r="A248" s="27"/>
      <c r="B248" s="28"/>
      <c r="C248" s="105"/>
      <c r="D248" s="31"/>
      <c r="E248" s="15"/>
      <c r="F248" s="31"/>
      <c r="G248" s="15"/>
      <c r="H248" s="114" t="s">
        <v>135</v>
      </c>
      <c r="I248" s="43" t="s">
        <v>10</v>
      </c>
      <c r="J248" s="44" t="s">
        <v>54</v>
      </c>
      <c r="K248" s="45"/>
      <c r="L248" s="46"/>
      <c r="M248" s="47" t="s">
        <v>10</v>
      </c>
      <c r="N248" s="44" t="s">
        <v>55</v>
      </c>
      <c r="O248" s="48"/>
      <c r="P248" s="48"/>
      <c r="Q248" s="48"/>
      <c r="R248" s="48"/>
      <c r="S248" s="48"/>
      <c r="T248" s="48"/>
      <c r="U248" s="48"/>
      <c r="V248" s="48"/>
      <c r="W248" s="48"/>
      <c r="X248" s="49"/>
      <c r="Y248" s="41"/>
      <c r="Z248" s="51"/>
      <c r="AA248" s="51"/>
      <c r="AB248" s="36"/>
      <c r="AC248" s="41"/>
      <c r="AD248" s="51"/>
      <c r="AE248" s="51"/>
      <c r="AF248" s="36"/>
    </row>
    <row r="249" spans="1:32" ht="18.75" customHeight="1">
      <c r="A249" s="27"/>
      <c r="B249" s="28"/>
      <c r="C249" s="105"/>
      <c r="D249" s="31"/>
      <c r="E249" s="15"/>
      <c r="F249" s="31"/>
      <c r="G249" s="15"/>
      <c r="H249" s="114" t="s">
        <v>215</v>
      </c>
      <c r="I249" s="43" t="s">
        <v>10</v>
      </c>
      <c r="J249" s="44" t="s">
        <v>25</v>
      </c>
      <c r="K249" s="45"/>
      <c r="L249" s="47" t="s">
        <v>10</v>
      </c>
      <c r="M249" s="44" t="s">
        <v>29</v>
      </c>
      <c r="N249" s="55"/>
      <c r="O249" s="55"/>
      <c r="P249" s="55"/>
      <c r="Q249" s="55"/>
      <c r="R249" s="55"/>
      <c r="S249" s="55"/>
      <c r="T249" s="55"/>
      <c r="U249" s="55"/>
      <c r="V249" s="55"/>
      <c r="W249" s="55"/>
      <c r="X249" s="88"/>
      <c r="Y249" s="41"/>
      <c r="Z249" s="51"/>
      <c r="AA249" s="51"/>
      <c r="AB249" s="36"/>
      <c r="AC249" s="41"/>
      <c r="AD249" s="51"/>
      <c r="AE249" s="51"/>
      <c r="AF249" s="36"/>
    </row>
    <row r="250" spans="1:32" ht="18.75" customHeight="1">
      <c r="A250" s="27"/>
      <c r="B250" s="28"/>
      <c r="C250" s="105"/>
      <c r="D250" s="31"/>
      <c r="E250" s="15"/>
      <c r="F250" s="31"/>
      <c r="G250" s="15"/>
      <c r="H250" s="114" t="s">
        <v>40</v>
      </c>
      <c r="I250" s="87" t="s">
        <v>10</v>
      </c>
      <c r="J250" s="44" t="s">
        <v>25</v>
      </c>
      <c r="K250" s="44"/>
      <c r="L250" s="47" t="s">
        <v>10</v>
      </c>
      <c r="M250" s="44" t="s">
        <v>26</v>
      </c>
      <c r="N250" s="44"/>
      <c r="O250" s="90" t="s">
        <v>10</v>
      </c>
      <c r="P250" s="44" t="s">
        <v>27</v>
      </c>
      <c r="Q250" s="55"/>
      <c r="R250" s="55"/>
      <c r="S250" s="55"/>
      <c r="T250" s="55"/>
      <c r="U250" s="55"/>
      <c r="V250" s="55"/>
      <c r="W250" s="55"/>
      <c r="X250" s="88"/>
      <c r="Y250" s="41"/>
      <c r="Z250" s="51"/>
      <c r="AA250" s="51"/>
      <c r="AB250" s="36"/>
      <c r="AC250" s="41"/>
      <c r="AD250" s="51"/>
      <c r="AE250" s="51"/>
      <c r="AF250" s="36"/>
    </row>
    <row r="251" spans="1:32" ht="18.75" customHeight="1">
      <c r="A251" s="27"/>
      <c r="B251" s="28"/>
      <c r="C251" s="105"/>
      <c r="D251" s="31"/>
      <c r="E251" s="15"/>
      <c r="F251" s="31"/>
      <c r="G251" s="15"/>
      <c r="H251" s="110" t="s">
        <v>136</v>
      </c>
      <c r="I251" s="43" t="s">
        <v>10</v>
      </c>
      <c r="J251" s="44" t="s">
        <v>25</v>
      </c>
      <c r="K251" s="44"/>
      <c r="L251" s="47" t="s">
        <v>10</v>
      </c>
      <c r="M251" s="44" t="s">
        <v>26</v>
      </c>
      <c r="N251" s="44"/>
      <c r="O251" s="47" t="s">
        <v>10</v>
      </c>
      <c r="P251" s="44" t="s">
        <v>27</v>
      </c>
      <c r="Q251" s="45"/>
      <c r="R251" s="45"/>
      <c r="S251" s="45"/>
      <c r="T251" s="45"/>
      <c r="U251" s="45"/>
      <c r="V251" s="45"/>
      <c r="W251" s="45"/>
      <c r="X251" s="54"/>
      <c r="Y251" s="41"/>
      <c r="Z251" s="51"/>
      <c r="AA251" s="51"/>
      <c r="AB251" s="36"/>
      <c r="AC251" s="41"/>
      <c r="AD251" s="51"/>
      <c r="AE251" s="51"/>
      <c r="AF251" s="36"/>
    </row>
    <row r="252" spans="1:32" ht="18.75" customHeight="1">
      <c r="A252" s="27"/>
      <c r="B252" s="28"/>
      <c r="C252" s="105"/>
      <c r="D252" s="31"/>
      <c r="E252" s="15"/>
      <c r="F252" s="31"/>
      <c r="G252" s="15"/>
      <c r="H252" s="110" t="s">
        <v>137</v>
      </c>
      <c r="I252" s="43" t="s">
        <v>10</v>
      </c>
      <c r="J252" s="44" t="s">
        <v>25</v>
      </c>
      <c r="K252" s="45"/>
      <c r="L252" s="47" t="s">
        <v>10</v>
      </c>
      <c r="M252" s="44" t="s">
        <v>29</v>
      </c>
      <c r="N252" s="55"/>
      <c r="O252" s="55"/>
      <c r="P252" s="55"/>
      <c r="Q252" s="55"/>
      <c r="R252" s="55"/>
      <c r="S252" s="55"/>
      <c r="T252" s="55"/>
      <c r="U252" s="55"/>
      <c r="V252" s="55"/>
      <c r="W252" s="55"/>
      <c r="X252" s="88"/>
      <c r="Y252" s="41"/>
      <c r="Z252" s="51"/>
      <c r="AA252" s="51"/>
      <c r="AB252" s="36"/>
      <c r="AC252" s="41"/>
      <c r="AD252" s="51"/>
      <c r="AE252" s="51"/>
      <c r="AF252" s="36"/>
    </row>
    <row r="253" spans="1:32" ht="18.75" customHeight="1">
      <c r="A253" s="27"/>
      <c r="B253" s="28"/>
      <c r="C253" s="105"/>
      <c r="D253" s="31"/>
      <c r="E253" s="15"/>
      <c r="F253" s="31"/>
      <c r="G253" s="15"/>
      <c r="H253" s="107" t="s">
        <v>138</v>
      </c>
      <c r="I253" s="43" t="s">
        <v>10</v>
      </c>
      <c r="J253" s="44" t="s">
        <v>25</v>
      </c>
      <c r="K253" s="45"/>
      <c r="L253" s="47" t="s">
        <v>10</v>
      </c>
      <c r="M253" s="44" t="s">
        <v>29</v>
      </c>
      <c r="N253" s="55"/>
      <c r="O253" s="55"/>
      <c r="P253" s="55"/>
      <c r="Q253" s="55"/>
      <c r="R253" s="55"/>
      <c r="S253" s="55"/>
      <c r="T253" s="55"/>
      <c r="U253" s="55"/>
      <c r="V253" s="55"/>
      <c r="W253" s="55"/>
      <c r="X253" s="88"/>
      <c r="Y253" s="41"/>
      <c r="Z253" s="51"/>
      <c r="AA253" s="51"/>
      <c r="AB253" s="36"/>
      <c r="AC253" s="41"/>
      <c r="AD253" s="51"/>
      <c r="AE253" s="51"/>
      <c r="AF253" s="36"/>
    </row>
    <row r="254" spans="1:32" ht="18.75" customHeight="1">
      <c r="A254" s="27"/>
      <c r="B254" s="28"/>
      <c r="C254" s="105"/>
      <c r="D254" s="31"/>
      <c r="E254" s="15"/>
      <c r="F254" s="31"/>
      <c r="G254" s="15"/>
      <c r="H254" s="110" t="s">
        <v>139</v>
      </c>
      <c r="I254" s="43" t="s">
        <v>10</v>
      </c>
      <c r="J254" s="44" t="s">
        <v>25</v>
      </c>
      <c r="K254" s="45"/>
      <c r="L254" s="47" t="s">
        <v>10</v>
      </c>
      <c r="M254" s="44" t="s">
        <v>29</v>
      </c>
      <c r="N254" s="55"/>
      <c r="O254" s="55"/>
      <c r="P254" s="55"/>
      <c r="Q254" s="55"/>
      <c r="R254" s="55"/>
      <c r="S254" s="55"/>
      <c r="T254" s="55"/>
      <c r="U254" s="55"/>
      <c r="V254" s="55"/>
      <c r="W254" s="55"/>
      <c r="X254" s="88"/>
      <c r="Y254" s="41"/>
      <c r="Z254" s="51"/>
      <c r="AA254" s="51"/>
      <c r="AB254" s="36"/>
      <c r="AC254" s="41"/>
      <c r="AD254" s="51"/>
      <c r="AE254" s="51"/>
      <c r="AF254" s="36"/>
    </row>
    <row r="255" spans="1:32" ht="18.75" customHeight="1">
      <c r="A255" s="27"/>
      <c r="B255" s="28"/>
      <c r="C255" s="105"/>
      <c r="D255" s="31"/>
      <c r="E255" s="15"/>
      <c r="F255" s="31"/>
      <c r="G255" s="15"/>
      <c r="H255" s="110" t="s">
        <v>83</v>
      </c>
      <c r="I255" s="43" t="s">
        <v>10</v>
      </c>
      <c r="J255" s="44" t="s">
        <v>25</v>
      </c>
      <c r="K255" s="45"/>
      <c r="L255" s="47" t="s">
        <v>10</v>
      </c>
      <c r="M255" s="44" t="s">
        <v>29</v>
      </c>
      <c r="N255" s="55"/>
      <c r="O255" s="55"/>
      <c r="P255" s="55"/>
      <c r="Q255" s="55"/>
      <c r="R255" s="55"/>
      <c r="S255" s="55"/>
      <c r="T255" s="55"/>
      <c r="U255" s="55"/>
      <c r="V255" s="55"/>
      <c r="W255" s="55"/>
      <c r="X255" s="88"/>
      <c r="Y255" s="41"/>
      <c r="Z255" s="51"/>
      <c r="AA255" s="51"/>
      <c r="AB255" s="36"/>
      <c r="AC255" s="41"/>
      <c r="AD255" s="51"/>
      <c r="AE255" s="51"/>
      <c r="AF255" s="36"/>
    </row>
    <row r="256" spans="1:32" ht="18.75" customHeight="1">
      <c r="A256" s="27"/>
      <c r="B256" s="28"/>
      <c r="C256" s="105"/>
      <c r="D256" s="31"/>
      <c r="E256" s="15"/>
      <c r="F256" s="31"/>
      <c r="G256" s="15"/>
      <c r="H256" s="110" t="s">
        <v>140</v>
      </c>
      <c r="I256" s="43" t="s">
        <v>10</v>
      </c>
      <c r="J256" s="44" t="s">
        <v>25</v>
      </c>
      <c r="K256" s="45"/>
      <c r="L256" s="47" t="s">
        <v>10</v>
      </c>
      <c r="M256" s="44" t="s">
        <v>29</v>
      </c>
      <c r="N256" s="55"/>
      <c r="O256" s="55"/>
      <c r="P256" s="55"/>
      <c r="Q256" s="55"/>
      <c r="R256" s="55"/>
      <c r="S256" s="55"/>
      <c r="T256" s="55"/>
      <c r="U256" s="55"/>
      <c r="V256" s="55"/>
      <c r="W256" s="55"/>
      <c r="X256" s="88"/>
      <c r="Y256" s="41"/>
      <c r="Z256" s="51"/>
      <c r="AA256" s="51"/>
      <c r="AB256" s="36"/>
      <c r="AC256" s="41"/>
      <c r="AD256" s="51"/>
      <c r="AE256" s="51"/>
      <c r="AF256" s="36"/>
    </row>
    <row r="257" spans="1:33" ht="18.75" customHeight="1">
      <c r="A257" s="27"/>
      <c r="B257" s="28"/>
      <c r="C257" s="105"/>
      <c r="D257" s="12"/>
      <c r="E257" s="15"/>
      <c r="F257" s="31"/>
      <c r="G257" s="15"/>
      <c r="H257" s="110" t="s">
        <v>110</v>
      </c>
      <c r="I257" s="43" t="s">
        <v>10</v>
      </c>
      <c r="J257" s="44" t="s">
        <v>25</v>
      </c>
      <c r="K257" s="44"/>
      <c r="L257" s="47" t="s">
        <v>10</v>
      </c>
      <c r="M257" s="57" t="s">
        <v>29</v>
      </c>
      <c r="N257" s="44"/>
      <c r="O257" s="44"/>
      <c r="P257" s="44"/>
      <c r="Q257" s="45"/>
      <c r="R257" s="45"/>
      <c r="S257" s="45"/>
      <c r="T257" s="45"/>
      <c r="U257" s="45"/>
      <c r="V257" s="45"/>
      <c r="W257" s="45"/>
      <c r="X257" s="54"/>
      <c r="Y257" s="41"/>
      <c r="Z257" s="51"/>
      <c r="AA257" s="51"/>
      <c r="AB257" s="36"/>
      <c r="AC257" s="41"/>
      <c r="AD257" s="51"/>
      <c r="AE257" s="51"/>
      <c r="AF257" s="36"/>
    </row>
    <row r="258" spans="1:33" ht="18.75" customHeight="1">
      <c r="A258" s="27"/>
      <c r="B258" s="28"/>
      <c r="C258" s="105"/>
      <c r="D258" s="12"/>
      <c r="E258" s="15"/>
      <c r="F258" s="31"/>
      <c r="G258" s="15"/>
      <c r="H258" s="110" t="s">
        <v>111</v>
      </c>
      <c r="I258" s="43" t="s">
        <v>10</v>
      </c>
      <c r="J258" s="44" t="s">
        <v>25</v>
      </c>
      <c r="K258" s="44"/>
      <c r="L258" s="47" t="s">
        <v>10</v>
      </c>
      <c r="M258" s="57" t="s">
        <v>29</v>
      </c>
      <c r="N258" s="44"/>
      <c r="O258" s="44"/>
      <c r="P258" s="44"/>
      <c r="Q258" s="45"/>
      <c r="R258" s="45"/>
      <c r="S258" s="45"/>
      <c r="T258" s="45"/>
      <c r="U258" s="45"/>
      <c r="V258" s="45"/>
      <c r="W258" s="45"/>
      <c r="X258" s="54"/>
      <c r="Y258" s="41"/>
      <c r="Z258" s="51"/>
      <c r="AA258" s="51"/>
      <c r="AB258" s="36"/>
      <c r="AC258" s="41"/>
      <c r="AD258" s="51"/>
      <c r="AE258" s="51"/>
      <c r="AF258" s="36"/>
    </row>
    <row r="259" spans="1:33" ht="18.75" customHeight="1">
      <c r="A259" s="12"/>
      <c r="B259" s="28"/>
      <c r="C259" s="105"/>
      <c r="D259" s="12"/>
      <c r="E259" s="15"/>
      <c r="F259" s="31"/>
      <c r="G259" s="132"/>
      <c r="H259" s="115" t="s">
        <v>101</v>
      </c>
      <c r="I259" s="43" t="s">
        <v>10</v>
      </c>
      <c r="J259" s="44" t="s">
        <v>25</v>
      </c>
      <c r="K259" s="44"/>
      <c r="L259" s="47" t="s">
        <v>10</v>
      </c>
      <c r="M259" s="44" t="s">
        <v>26</v>
      </c>
      <c r="N259" s="44"/>
      <c r="O259" s="47" t="s">
        <v>10</v>
      </c>
      <c r="P259" s="44" t="s">
        <v>27</v>
      </c>
      <c r="Q259" s="48"/>
      <c r="R259" s="48"/>
      <c r="S259" s="48"/>
      <c r="T259" s="48"/>
      <c r="U259" s="116"/>
      <c r="V259" s="116"/>
      <c r="W259" s="116"/>
      <c r="X259" s="117"/>
      <c r="Y259" s="41"/>
      <c r="Z259" s="51"/>
      <c r="AA259" s="51"/>
      <c r="AB259" s="36"/>
      <c r="AC259" s="41"/>
      <c r="AD259" s="51"/>
      <c r="AE259" s="51"/>
      <c r="AF259" s="36"/>
    </row>
    <row r="260" spans="1:33" ht="18.75" customHeight="1">
      <c r="A260" s="27"/>
      <c r="B260" s="28"/>
      <c r="C260" s="105"/>
      <c r="D260" s="31"/>
      <c r="E260" s="15"/>
      <c r="F260" s="31"/>
      <c r="G260" s="15"/>
      <c r="H260" s="114" t="s">
        <v>48</v>
      </c>
      <c r="I260" s="43" t="s">
        <v>10</v>
      </c>
      <c r="J260" s="44" t="s">
        <v>25</v>
      </c>
      <c r="K260" s="44"/>
      <c r="L260" s="47" t="s">
        <v>10</v>
      </c>
      <c r="M260" s="44" t="s">
        <v>84</v>
      </c>
      <c r="N260" s="44"/>
      <c r="O260" s="47" t="s">
        <v>10</v>
      </c>
      <c r="P260" s="44" t="s">
        <v>85</v>
      </c>
      <c r="Q260" s="55"/>
      <c r="R260" s="47" t="s">
        <v>10</v>
      </c>
      <c r="S260" s="44" t="s">
        <v>86</v>
      </c>
      <c r="T260" s="55"/>
      <c r="U260" s="55"/>
      <c r="V260" s="55"/>
      <c r="W260" s="55"/>
      <c r="X260" s="88"/>
      <c r="Y260" s="41"/>
      <c r="Z260" s="51"/>
      <c r="AA260" s="51"/>
      <c r="AB260" s="36"/>
      <c r="AC260" s="41"/>
      <c r="AD260" s="51"/>
      <c r="AE260" s="51"/>
      <c r="AF260" s="36"/>
    </row>
    <row r="261" spans="1:33" ht="18.75" customHeight="1">
      <c r="A261" s="27"/>
      <c r="B261" s="28"/>
      <c r="C261" s="29"/>
      <c r="D261" s="30"/>
      <c r="E261" s="15"/>
      <c r="F261" s="31"/>
      <c r="G261" s="32"/>
      <c r="H261" s="552" t="s">
        <v>41</v>
      </c>
      <c r="I261" s="265" t="s">
        <v>10</v>
      </c>
      <c r="J261" s="266" t="s">
        <v>25</v>
      </c>
      <c r="K261" s="266"/>
      <c r="L261" s="267" t="s">
        <v>10</v>
      </c>
      <c r="M261" s="266" t="s">
        <v>42</v>
      </c>
      <c r="N261" s="268"/>
      <c r="O261" s="267" t="s">
        <v>10</v>
      </c>
      <c r="P261" s="269" t="s">
        <v>43</v>
      </c>
      <c r="Q261" s="268"/>
      <c r="R261" s="267" t="s">
        <v>10</v>
      </c>
      <c r="S261" s="266" t="s">
        <v>44</v>
      </c>
      <c r="T261" s="268"/>
      <c r="U261" s="267" t="s">
        <v>10</v>
      </c>
      <c r="V261" s="266" t="s">
        <v>45</v>
      </c>
      <c r="W261" s="270"/>
      <c r="X261" s="282"/>
      <c r="Y261" s="51"/>
      <c r="Z261" s="51"/>
      <c r="AA261" s="51"/>
      <c r="AB261" s="36"/>
      <c r="AC261" s="41"/>
      <c r="AD261" s="51"/>
      <c r="AE261" s="51"/>
      <c r="AF261" s="36"/>
    </row>
    <row r="262" spans="1:33" ht="18.75" customHeight="1">
      <c r="A262" s="27"/>
      <c r="B262" s="28"/>
      <c r="C262" s="29"/>
      <c r="D262" s="30"/>
      <c r="E262" s="15"/>
      <c r="F262" s="31"/>
      <c r="G262" s="32"/>
      <c r="H262" s="552"/>
      <c r="I262" s="280" t="s">
        <v>10</v>
      </c>
      <c r="J262" s="272" t="s">
        <v>327</v>
      </c>
      <c r="K262" s="272"/>
      <c r="L262" s="275"/>
      <c r="M262" s="275" t="s">
        <v>10</v>
      </c>
      <c r="N262" s="272" t="s">
        <v>328</v>
      </c>
      <c r="O262" s="275"/>
      <c r="P262" s="275"/>
      <c r="Q262" s="275" t="s">
        <v>10</v>
      </c>
      <c r="R262" s="272" t="s">
        <v>329</v>
      </c>
      <c r="S262" s="273"/>
      <c r="T262" s="272"/>
      <c r="U262" s="275" t="s">
        <v>10</v>
      </c>
      <c r="V262" s="272" t="s">
        <v>330</v>
      </c>
      <c r="W262" s="273"/>
      <c r="X262" s="274"/>
      <c r="Y262" s="51"/>
      <c r="Z262" s="51"/>
      <c r="AA262" s="51"/>
      <c r="AB262" s="36"/>
      <c r="AC262" s="41"/>
      <c r="AD262" s="51"/>
      <c r="AE262" s="51"/>
      <c r="AF262" s="36"/>
    </row>
    <row r="263" spans="1:33" ht="18.75" customHeight="1">
      <c r="A263" s="27"/>
      <c r="B263" s="28"/>
      <c r="C263" s="29"/>
      <c r="D263" s="30"/>
      <c r="E263" s="15"/>
      <c r="F263" s="31"/>
      <c r="G263" s="32"/>
      <c r="H263" s="552"/>
      <c r="I263" s="280" t="s">
        <v>10</v>
      </c>
      <c r="J263" s="272" t="s">
        <v>331</v>
      </c>
      <c r="K263" s="272"/>
      <c r="L263" s="275"/>
      <c r="M263" s="275" t="s">
        <v>10</v>
      </c>
      <c r="N263" s="272" t="s">
        <v>332</v>
      </c>
      <c r="O263" s="275"/>
      <c r="P263" s="275"/>
      <c r="Q263" s="275" t="s">
        <v>10</v>
      </c>
      <c r="R263" s="272" t="s">
        <v>333</v>
      </c>
      <c r="S263" s="273"/>
      <c r="T263" s="272"/>
      <c r="U263" s="275" t="s">
        <v>10</v>
      </c>
      <c r="V263" s="272" t="s">
        <v>334</v>
      </c>
      <c r="W263" s="273"/>
      <c r="X263" s="274"/>
      <c r="Y263" s="51"/>
      <c r="Z263" s="51"/>
      <c r="AA263" s="51"/>
      <c r="AB263" s="36"/>
      <c r="AC263" s="41"/>
      <c r="AD263" s="51"/>
      <c r="AE263" s="51"/>
      <c r="AF263" s="36"/>
    </row>
    <row r="264" spans="1:33" ht="18.75" customHeight="1">
      <c r="A264" s="27"/>
      <c r="B264" s="28"/>
      <c r="C264" s="29"/>
      <c r="D264" s="30"/>
      <c r="E264" s="15"/>
      <c r="F264" s="31"/>
      <c r="G264" s="32"/>
      <c r="H264" s="552"/>
      <c r="I264" s="280" t="s">
        <v>10</v>
      </c>
      <c r="J264" s="272" t="s">
        <v>335</v>
      </c>
      <c r="K264" s="272"/>
      <c r="L264" s="275"/>
      <c r="M264" s="275" t="s">
        <v>10</v>
      </c>
      <c r="N264" s="272" t="s">
        <v>336</v>
      </c>
      <c r="O264" s="275"/>
      <c r="P264" s="275"/>
      <c r="Q264" s="275" t="s">
        <v>10</v>
      </c>
      <c r="R264" s="272" t="s">
        <v>337</v>
      </c>
      <c r="S264" s="273"/>
      <c r="T264" s="272"/>
      <c r="U264" s="275" t="s">
        <v>10</v>
      </c>
      <c r="V264" s="272" t="s">
        <v>338</v>
      </c>
      <c r="W264" s="273"/>
      <c r="X264" s="274"/>
      <c r="Y264" s="51"/>
      <c r="Z264" s="51"/>
      <c r="AA264" s="51"/>
      <c r="AB264" s="36"/>
      <c r="AC264" s="41"/>
      <c r="AD264" s="51"/>
      <c r="AE264" s="51"/>
      <c r="AF264" s="36"/>
    </row>
    <row r="265" spans="1:33" ht="18.75" customHeight="1">
      <c r="A265" s="66"/>
      <c r="B265" s="67"/>
      <c r="C265" s="68"/>
      <c r="D265" s="69"/>
      <c r="E265" s="70"/>
      <c r="F265" s="71"/>
      <c r="G265" s="72"/>
      <c r="H265" s="552"/>
      <c r="I265" s="281" t="s">
        <v>10</v>
      </c>
      <c r="J265" s="276" t="s">
        <v>339</v>
      </c>
      <c r="K265" s="276"/>
      <c r="L265" s="277"/>
      <c r="M265" s="277" t="s">
        <v>10</v>
      </c>
      <c r="N265" s="276" t="s">
        <v>340</v>
      </c>
      <c r="O265" s="277"/>
      <c r="P265" s="277"/>
      <c r="Q265" s="276"/>
      <c r="R265" s="276"/>
      <c r="S265" s="278"/>
      <c r="T265" s="276"/>
      <c r="U265" s="276"/>
      <c r="V265" s="276"/>
      <c r="W265" s="278"/>
      <c r="X265" s="279"/>
      <c r="Y265" s="73"/>
      <c r="Z265" s="73"/>
      <c r="AA265" s="73"/>
      <c r="AB265" s="74"/>
      <c r="AC265" s="75"/>
      <c r="AD265" s="73"/>
      <c r="AE265" s="73"/>
      <c r="AF265" s="74"/>
    </row>
    <row r="266" spans="1:33" ht="18.75" customHeight="1">
      <c r="A266" s="16"/>
      <c r="B266" s="17"/>
      <c r="C266" s="102"/>
      <c r="D266" s="20"/>
      <c r="E266" s="11"/>
      <c r="F266" s="20"/>
      <c r="G266" s="25"/>
      <c r="H266" s="173" t="s">
        <v>61</v>
      </c>
      <c r="I266" s="76" t="s">
        <v>10</v>
      </c>
      <c r="J266" s="77" t="s">
        <v>25</v>
      </c>
      <c r="K266" s="77"/>
      <c r="L266" s="79"/>
      <c r="M266" s="80" t="s">
        <v>10</v>
      </c>
      <c r="N266" s="77" t="s">
        <v>62</v>
      </c>
      <c r="O266" s="77"/>
      <c r="P266" s="79"/>
      <c r="Q266" s="80" t="s">
        <v>10</v>
      </c>
      <c r="R266" s="103" t="s">
        <v>63</v>
      </c>
      <c r="S266" s="103"/>
      <c r="T266" s="103"/>
      <c r="U266" s="103"/>
      <c r="V266" s="103"/>
      <c r="W266" s="103"/>
      <c r="X266" s="104"/>
      <c r="Y266" s="83" t="s">
        <v>10</v>
      </c>
      <c r="Z266" s="9" t="s">
        <v>19</v>
      </c>
      <c r="AA266" s="9"/>
      <c r="AB266" s="26"/>
      <c r="AC266" s="83" t="s">
        <v>10</v>
      </c>
      <c r="AD266" s="9" t="s">
        <v>19</v>
      </c>
      <c r="AE266" s="9"/>
      <c r="AF266" s="26"/>
      <c r="AG266" s="150"/>
    </row>
    <row r="267" spans="1:33" ht="19.5" customHeight="1">
      <c r="A267" s="27"/>
      <c r="B267" s="28"/>
      <c r="C267" s="29"/>
      <c r="D267" s="30"/>
      <c r="E267" s="15"/>
      <c r="F267" s="31"/>
      <c r="G267" s="32"/>
      <c r="H267" s="258" t="s">
        <v>341</v>
      </c>
      <c r="I267" s="259" t="s">
        <v>324</v>
      </c>
      <c r="J267" s="260" t="s">
        <v>325</v>
      </c>
      <c r="K267" s="260"/>
      <c r="L267" s="261"/>
      <c r="M267" s="262" t="s">
        <v>324</v>
      </c>
      <c r="N267" s="260" t="s">
        <v>326</v>
      </c>
      <c r="O267" s="262"/>
      <c r="P267" s="260"/>
      <c r="Q267" s="263"/>
      <c r="R267" s="263"/>
      <c r="S267" s="263"/>
      <c r="T267" s="263"/>
      <c r="U267" s="263"/>
      <c r="V267" s="263"/>
      <c r="W267" s="263"/>
      <c r="X267" s="264"/>
      <c r="Y267" s="12" t="s">
        <v>10</v>
      </c>
      <c r="Z267" s="50" t="s">
        <v>20</v>
      </c>
      <c r="AA267" s="51"/>
      <c r="AB267" s="36"/>
      <c r="AC267" s="12" t="s">
        <v>10</v>
      </c>
      <c r="AD267" s="50" t="s">
        <v>20</v>
      </c>
      <c r="AE267" s="51"/>
      <c r="AF267" s="36"/>
    </row>
    <row r="268" spans="1:33" ht="19.5" customHeight="1">
      <c r="A268" s="27"/>
      <c r="B268" s="28"/>
      <c r="C268" s="29"/>
      <c r="D268" s="30"/>
      <c r="E268" s="15"/>
      <c r="F268" s="31"/>
      <c r="G268" s="32"/>
      <c r="H268" s="42" t="s">
        <v>21</v>
      </c>
      <c r="I268" s="43" t="s">
        <v>10</v>
      </c>
      <c r="J268" s="44" t="s">
        <v>22</v>
      </c>
      <c r="K268" s="45"/>
      <c r="L268" s="46"/>
      <c r="M268" s="47" t="s">
        <v>10</v>
      </c>
      <c r="N268" s="44" t="s">
        <v>23</v>
      </c>
      <c r="O268" s="47"/>
      <c r="P268" s="44"/>
      <c r="Q268" s="48"/>
      <c r="R268" s="48"/>
      <c r="S268" s="48"/>
      <c r="T268" s="48"/>
      <c r="U268" s="48"/>
      <c r="V268" s="48"/>
      <c r="W268" s="48"/>
      <c r="X268" s="49"/>
      <c r="Y268" s="12"/>
      <c r="Z268" s="50"/>
      <c r="AA268" s="51"/>
      <c r="AB268" s="36"/>
      <c r="AC268" s="12"/>
      <c r="AD268" s="50"/>
      <c r="AE268" s="51"/>
      <c r="AF268" s="36"/>
    </row>
    <row r="269" spans="1:33" ht="19.5" customHeight="1">
      <c r="A269" s="27"/>
      <c r="B269" s="28"/>
      <c r="C269" s="29"/>
      <c r="D269" s="30"/>
      <c r="E269" s="15"/>
      <c r="F269" s="31"/>
      <c r="G269" s="32"/>
      <c r="H269" s="42" t="s">
        <v>24</v>
      </c>
      <c r="I269" s="43" t="s">
        <v>10</v>
      </c>
      <c r="J269" s="44" t="s">
        <v>22</v>
      </c>
      <c r="K269" s="45"/>
      <c r="L269" s="46"/>
      <c r="M269" s="47" t="s">
        <v>10</v>
      </c>
      <c r="N269" s="44" t="s">
        <v>23</v>
      </c>
      <c r="O269" s="47"/>
      <c r="P269" s="44"/>
      <c r="Q269" s="48"/>
      <c r="R269" s="48"/>
      <c r="S269" s="48"/>
      <c r="T269" s="48"/>
      <c r="U269" s="48"/>
      <c r="V269" s="48"/>
      <c r="W269" s="48"/>
      <c r="X269" s="49"/>
      <c r="Y269" s="12"/>
      <c r="Z269" s="50"/>
      <c r="AA269" s="51"/>
      <c r="AB269" s="36"/>
      <c r="AC269" s="12"/>
      <c r="AD269" s="50"/>
      <c r="AE269" s="51"/>
      <c r="AF269" s="36"/>
    </row>
    <row r="270" spans="1:33" ht="18.75" customHeight="1">
      <c r="A270" s="27"/>
      <c r="B270" s="28"/>
      <c r="C270" s="105"/>
      <c r="D270" s="31"/>
      <c r="E270" s="15"/>
      <c r="F270" s="31"/>
      <c r="G270" s="132"/>
      <c r="H270" s="114" t="s">
        <v>216</v>
      </c>
      <c r="I270" s="43" t="s">
        <v>10</v>
      </c>
      <c r="J270" s="44" t="s">
        <v>25</v>
      </c>
      <c r="K270" s="45"/>
      <c r="L270" s="47" t="s">
        <v>10</v>
      </c>
      <c r="M270" s="44" t="s">
        <v>29</v>
      </c>
      <c r="N270" s="55"/>
      <c r="O270" s="55"/>
      <c r="P270" s="55"/>
      <c r="Q270" s="55"/>
      <c r="R270" s="55"/>
      <c r="S270" s="55"/>
      <c r="T270" s="55"/>
      <c r="U270" s="55"/>
      <c r="V270" s="55"/>
      <c r="W270" s="55"/>
      <c r="X270" s="88"/>
      <c r="Y270" s="41"/>
      <c r="Z270" s="51"/>
      <c r="AA270" s="51"/>
      <c r="AB270" s="36"/>
      <c r="AC270" s="41"/>
      <c r="AD270" s="51"/>
      <c r="AE270" s="51"/>
      <c r="AF270" s="36"/>
    </row>
    <row r="271" spans="1:33" ht="18.75" customHeight="1">
      <c r="A271" s="27"/>
      <c r="B271" s="28"/>
      <c r="C271" s="105"/>
      <c r="D271" s="31"/>
      <c r="E271" s="15"/>
      <c r="F271" s="31"/>
      <c r="G271" s="132"/>
      <c r="H271" s="114" t="s">
        <v>217</v>
      </c>
      <c r="I271" s="43" t="s">
        <v>10</v>
      </c>
      <c r="J271" s="44" t="s">
        <v>90</v>
      </c>
      <c r="K271" s="45"/>
      <c r="L271" s="46"/>
      <c r="M271" s="47" t="s">
        <v>10</v>
      </c>
      <c r="N271" s="44" t="s">
        <v>102</v>
      </c>
      <c r="O271" s="48"/>
      <c r="P271" s="48"/>
      <c r="Q271" s="48"/>
      <c r="R271" s="48"/>
      <c r="S271" s="48"/>
      <c r="T271" s="48"/>
      <c r="U271" s="48"/>
      <c r="V271" s="48"/>
      <c r="W271" s="48"/>
      <c r="X271" s="49"/>
      <c r="Y271" s="41"/>
      <c r="Z271" s="51"/>
      <c r="AA271" s="51"/>
      <c r="AB271" s="36"/>
      <c r="AC271" s="41"/>
      <c r="AD271" s="51"/>
      <c r="AE271" s="51"/>
      <c r="AF271" s="36"/>
    </row>
    <row r="272" spans="1:33" ht="18.75" customHeight="1">
      <c r="A272" s="27"/>
      <c r="B272" s="28"/>
      <c r="C272" s="105"/>
      <c r="D272" s="31"/>
      <c r="E272" s="15"/>
      <c r="F272" s="31"/>
      <c r="G272" s="132"/>
      <c r="H272" s="52" t="s">
        <v>36</v>
      </c>
      <c r="I272" s="43" t="s">
        <v>10</v>
      </c>
      <c r="J272" s="44" t="s">
        <v>25</v>
      </c>
      <c r="K272" s="45"/>
      <c r="L272" s="47" t="s">
        <v>10</v>
      </c>
      <c r="M272" s="44" t="s">
        <v>29</v>
      </c>
      <c r="N272" s="55"/>
      <c r="O272" s="55"/>
      <c r="P272" s="55"/>
      <c r="Q272" s="55"/>
      <c r="R272" s="55"/>
      <c r="S272" s="55"/>
      <c r="T272" s="55"/>
      <c r="U272" s="55"/>
      <c r="V272" s="55"/>
      <c r="W272" s="55"/>
      <c r="X272" s="88"/>
      <c r="Y272" s="41"/>
      <c r="Z272" s="51"/>
      <c r="AA272" s="51"/>
      <c r="AB272" s="36"/>
      <c r="AC272" s="41"/>
      <c r="AD272" s="51"/>
      <c r="AE272" s="51"/>
      <c r="AF272" s="36"/>
    </row>
    <row r="273" spans="1:32" ht="18.75" customHeight="1">
      <c r="A273" s="27"/>
      <c r="B273" s="28"/>
      <c r="C273" s="105"/>
      <c r="D273" s="31"/>
      <c r="E273" s="15"/>
      <c r="F273" s="31"/>
      <c r="G273" s="132"/>
      <c r="H273" s="485" t="s">
        <v>143</v>
      </c>
      <c r="I273" s="486" t="s">
        <v>10</v>
      </c>
      <c r="J273" s="478" t="s">
        <v>31</v>
      </c>
      <c r="K273" s="478"/>
      <c r="L273" s="478"/>
      <c r="M273" s="486" t="s">
        <v>10</v>
      </c>
      <c r="N273" s="478" t="s">
        <v>32</v>
      </c>
      <c r="O273" s="478"/>
      <c r="P273" s="478"/>
      <c r="Q273" s="64"/>
      <c r="R273" s="64"/>
      <c r="S273" s="64"/>
      <c r="T273" s="64"/>
      <c r="U273" s="64"/>
      <c r="V273" s="64"/>
      <c r="W273" s="64"/>
      <c r="X273" s="65"/>
      <c r="Y273" s="41"/>
      <c r="Z273" s="51"/>
      <c r="AA273" s="51"/>
      <c r="AB273" s="36"/>
      <c r="AC273" s="41"/>
      <c r="AD273" s="51"/>
      <c r="AE273" s="51"/>
      <c r="AF273" s="36"/>
    </row>
    <row r="274" spans="1:32" ht="18.75" customHeight="1">
      <c r="A274" s="27"/>
      <c r="B274" s="28"/>
      <c r="C274" s="105"/>
      <c r="D274" s="31"/>
      <c r="E274" s="15"/>
      <c r="F274" s="31"/>
      <c r="G274" s="132"/>
      <c r="H274" s="485"/>
      <c r="I274" s="486"/>
      <c r="J274" s="478"/>
      <c r="K274" s="478"/>
      <c r="L274" s="478"/>
      <c r="M274" s="486"/>
      <c r="N274" s="478"/>
      <c r="O274" s="478"/>
      <c r="P274" s="478"/>
      <c r="Q274" s="39"/>
      <c r="R274" s="39"/>
      <c r="S274" s="39"/>
      <c r="T274" s="39"/>
      <c r="U274" s="39"/>
      <c r="V274" s="39"/>
      <c r="W274" s="39"/>
      <c r="X274" s="40"/>
      <c r="Y274" s="41"/>
      <c r="Z274" s="51"/>
      <c r="AA274" s="51"/>
      <c r="AB274" s="36"/>
      <c r="AC274" s="41"/>
      <c r="AD274" s="51"/>
      <c r="AE274" s="51"/>
      <c r="AF274" s="36"/>
    </row>
    <row r="275" spans="1:32" ht="18.75" customHeight="1">
      <c r="A275" s="27"/>
      <c r="B275" s="28"/>
      <c r="C275" s="105"/>
      <c r="D275" s="31"/>
      <c r="E275" s="15"/>
      <c r="F275" s="31"/>
      <c r="G275" s="132"/>
      <c r="H275" s="84" t="s">
        <v>79</v>
      </c>
      <c r="I275" s="87" t="s">
        <v>10</v>
      </c>
      <c r="J275" s="44" t="s">
        <v>25</v>
      </c>
      <c r="K275" s="44"/>
      <c r="L275" s="47" t="s">
        <v>10</v>
      </c>
      <c r="M275" s="44" t="s">
        <v>26</v>
      </c>
      <c r="N275" s="44"/>
      <c r="O275" s="90" t="s">
        <v>10</v>
      </c>
      <c r="P275" s="44" t="s">
        <v>27</v>
      </c>
      <c r="Q275" s="55"/>
      <c r="R275" s="90"/>
      <c r="S275" s="44"/>
      <c r="T275" s="55"/>
      <c r="U275" s="90"/>
      <c r="V275" s="44"/>
      <c r="W275" s="55"/>
      <c r="X275" s="40"/>
      <c r="Y275" s="41"/>
      <c r="Z275" s="51"/>
      <c r="AA275" s="51"/>
      <c r="AB275" s="36"/>
      <c r="AC275" s="41"/>
      <c r="AD275" s="51"/>
      <c r="AE275" s="51"/>
      <c r="AF275" s="36"/>
    </row>
    <row r="276" spans="1:32" ht="18.75" customHeight="1">
      <c r="A276" s="27"/>
      <c r="B276" s="28"/>
      <c r="C276" s="105"/>
      <c r="D276" s="31"/>
      <c r="E276" s="15"/>
      <c r="F276" s="31"/>
      <c r="G276" s="132"/>
      <c r="H276" s="114" t="s">
        <v>80</v>
      </c>
      <c r="I276" s="43" t="s">
        <v>10</v>
      </c>
      <c r="J276" s="44" t="s">
        <v>25</v>
      </c>
      <c r="K276" s="45"/>
      <c r="L276" s="47" t="s">
        <v>10</v>
      </c>
      <c r="M276" s="44" t="s">
        <v>29</v>
      </c>
      <c r="N276" s="55"/>
      <c r="O276" s="55"/>
      <c r="P276" s="55"/>
      <c r="Q276" s="55"/>
      <c r="R276" s="55"/>
      <c r="S276" s="55"/>
      <c r="T276" s="55"/>
      <c r="U276" s="55"/>
      <c r="V276" s="55"/>
      <c r="W276" s="55"/>
      <c r="X276" s="88"/>
      <c r="Y276" s="41"/>
      <c r="Z276" s="51"/>
      <c r="AA276" s="51"/>
      <c r="AB276" s="36"/>
      <c r="AC276" s="41"/>
      <c r="AD276" s="51"/>
      <c r="AE276" s="51"/>
      <c r="AF276" s="36"/>
    </row>
    <row r="277" spans="1:32" ht="18.75" customHeight="1">
      <c r="A277" s="27"/>
      <c r="B277" s="28"/>
      <c r="C277" s="105"/>
      <c r="D277" s="31"/>
      <c r="E277" s="15"/>
      <c r="F277" s="31"/>
      <c r="G277" s="132"/>
      <c r="H277" s="50" t="s">
        <v>81</v>
      </c>
      <c r="I277" s="43" t="s">
        <v>10</v>
      </c>
      <c r="J277" s="44" t="s">
        <v>25</v>
      </c>
      <c r="K277" s="45"/>
      <c r="L277" s="47" t="s">
        <v>10</v>
      </c>
      <c r="M277" s="44" t="s">
        <v>29</v>
      </c>
      <c r="N277" s="55"/>
      <c r="O277" s="55"/>
      <c r="P277" s="55"/>
      <c r="Q277" s="55"/>
      <c r="R277" s="55"/>
      <c r="S277" s="55"/>
      <c r="T277" s="55"/>
      <c r="U277" s="55"/>
      <c r="V277" s="55"/>
      <c r="W277" s="55"/>
      <c r="X277" s="88"/>
      <c r="Y277" s="41"/>
      <c r="Z277" s="51"/>
      <c r="AA277" s="51"/>
      <c r="AB277" s="36"/>
      <c r="AC277" s="41"/>
      <c r="AD277" s="51"/>
      <c r="AE277" s="51"/>
      <c r="AF277" s="36"/>
    </row>
    <row r="278" spans="1:32" ht="18.75" customHeight="1">
      <c r="A278" s="27"/>
      <c r="B278" s="28"/>
      <c r="C278" s="105"/>
      <c r="D278" s="31"/>
      <c r="E278" s="15"/>
      <c r="F278" s="31"/>
      <c r="G278" s="132"/>
      <c r="H278" s="52" t="s">
        <v>82</v>
      </c>
      <c r="I278" s="43" t="s">
        <v>10</v>
      </c>
      <c r="J278" s="44" t="s">
        <v>25</v>
      </c>
      <c r="K278" s="45"/>
      <c r="L278" s="47" t="s">
        <v>10</v>
      </c>
      <c r="M278" s="44" t="s">
        <v>29</v>
      </c>
      <c r="N278" s="55"/>
      <c r="O278" s="55"/>
      <c r="P278" s="55"/>
      <c r="Q278" s="55"/>
      <c r="R278" s="55"/>
      <c r="S278" s="55"/>
      <c r="T278" s="55"/>
      <c r="U278" s="55"/>
      <c r="V278" s="55"/>
      <c r="W278" s="55"/>
      <c r="X278" s="88"/>
      <c r="Y278" s="41"/>
      <c r="Z278" s="51"/>
      <c r="AA278" s="51"/>
      <c r="AB278" s="36"/>
      <c r="AC278" s="41"/>
      <c r="AD278" s="51"/>
      <c r="AE278" s="51"/>
      <c r="AF278" s="36"/>
    </row>
    <row r="279" spans="1:32" ht="18.75" customHeight="1">
      <c r="A279" s="27"/>
      <c r="B279" s="28"/>
      <c r="C279" s="105"/>
      <c r="D279" s="31"/>
      <c r="E279" s="15"/>
      <c r="F279" s="31"/>
      <c r="G279" s="132"/>
      <c r="H279" s="114" t="s">
        <v>218</v>
      </c>
      <c r="I279" s="43" t="s">
        <v>10</v>
      </c>
      <c r="J279" s="44" t="s">
        <v>25</v>
      </c>
      <c r="K279" s="45"/>
      <c r="L279" s="47" t="s">
        <v>10</v>
      </c>
      <c r="M279" s="44" t="s">
        <v>29</v>
      </c>
      <c r="N279" s="55"/>
      <c r="O279" s="55"/>
      <c r="P279" s="55"/>
      <c r="Q279" s="55"/>
      <c r="R279" s="55"/>
      <c r="S279" s="55"/>
      <c r="T279" s="55"/>
      <c r="U279" s="55"/>
      <c r="V279" s="55"/>
      <c r="W279" s="55"/>
      <c r="X279" s="88"/>
      <c r="Y279" s="41"/>
      <c r="Z279" s="51"/>
      <c r="AA279" s="51"/>
      <c r="AB279" s="36"/>
      <c r="AC279" s="41"/>
      <c r="AD279" s="51"/>
      <c r="AE279" s="51"/>
      <c r="AF279" s="36"/>
    </row>
    <row r="280" spans="1:32" ht="18.75" customHeight="1">
      <c r="A280" s="27"/>
      <c r="B280" s="28"/>
      <c r="C280" s="105"/>
      <c r="D280" s="31"/>
      <c r="E280" s="15"/>
      <c r="F280" s="31"/>
      <c r="G280" s="132"/>
      <c r="H280" s="114" t="s">
        <v>53</v>
      </c>
      <c r="I280" s="43" t="s">
        <v>10</v>
      </c>
      <c r="J280" s="44" t="s">
        <v>54</v>
      </c>
      <c r="K280" s="45"/>
      <c r="L280" s="46"/>
      <c r="M280" s="47" t="s">
        <v>10</v>
      </c>
      <c r="N280" s="44" t="s">
        <v>55</v>
      </c>
      <c r="O280" s="48"/>
      <c r="P280" s="48"/>
      <c r="Q280" s="48"/>
      <c r="R280" s="48"/>
      <c r="S280" s="48"/>
      <c r="T280" s="48"/>
      <c r="U280" s="48"/>
      <c r="V280" s="48"/>
      <c r="W280" s="48"/>
      <c r="X280" s="49"/>
      <c r="Y280" s="41"/>
      <c r="Z280" s="51"/>
      <c r="AA280" s="51"/>
      <c r="AB280" s="36"/>
      <c r="AC280" s="41"/>
      <c r="AD280" s="51"/>
      <c r="AE280" s="51"/>
      <c r="AF280" s="36"/>
    </row>
    <row r="281" spans="1:32" ht="18.75" customHeight="1">
      <c r="A281" s="27"/>
      <c r="B281" s="28"/>
      <c r="C281" s="105" t="s">
        <v>219</v>
      </c>
      <c r="D281" s="12" t="s">
        <v>10</v>
      </c>
      <c r="E281" s="15" t="s">
        <v>220</v>
      </c>
      <c r="F281" s="31"/>
      <c r="G281" s="32"/>
      <c r="H281" s="52" t="s">
        <v>56</v>
      </c>
      <c r="I281" s="87" t="s">
        <v>10</v>
      </c>
      <c r="J281" s="44" t="s">
        <v>25</v>
      </c>
      <c r="K281" s="45"/>
      <c r="L281" s="47" t="s">
        <v>10</v>
      </c>
      <c r="M281" s="44" t="s">
        <v>29</v>
      </c>
      <c r="N281" s="44"/>
      <c r="O281" s="55"/>
      <c r="P281" s="55"/>
      <c r="Q281" s="55"/>
      <c r="R281" s="55"/>
      <c r="S281" s="55"/>
      <c r="T281" s="55"/>
      <c r="U281" s="55"/>
      <c r="V281" s="55"/>
      <c r="W281" s="55"/>
      <c r="X281" s="88"/>
      <c r="Y281" s="41"/>
      <c r="Z281" s="51"/>
      <c r="AA281" s="51"/>
      <c r="AB281" s="36"/>
      <c r="AC281" s="41"/>
      <c r="AD281" s="51"/>
      <c r="AE281" s="51"/>
      <c r="AF281" s="36"/>
    </row>
    <row r="282" spans="1:32" ht="18.75" customHeight="1">
      <c r="A282" s="12" t="s">
        <v>10</v>
      </c>
      <c r="B282" s="28">
        <v>77</v>
      </c>
      <c r="C282" s="105" t="s">
        <v>221</v>
      </c>
      <c r="D282" s="12" t="s">
        <v>10</v>
      </c>
      <c r="E282" s="15" t="s">
        <v>222</v>
      </c>
      <c r="F282" s="31"/>
      <c r="G282" s="132"/>
      <c r="H282" s="114" t="s">
        <v>57</v>
      </c>
      <c r="I282" s="43" t="s">
        <v>10</v>
      </c>
      <c r="J282" s="44" t="s">
        <v>25</v>
      </c>
      <c r="K282" s="45"/>
      <c r="L282" s="47" t="s">
        <v>10</v>
      </c>
      <c r="M282" s="44" t="s">
        <v>29</v>
      </c>
      <c r="N282" s="55"/>
      <c r="O282" s="55"/>
      <c r="P282" s="55"/>
      <c r="Q282" s="55"/>
      <c r="R282" s="55"/>
      <c r="S282" s="55"/>
      <c r="T282" s="55"/>
      <c r="U282" s="55"/>
      <c r="V282" s="55"/>
      <c r="W282" s="55"/>
      <c r="X282" s="88"/>
      <c r="Y282" s="41"/>
      <c r="Z282" s="51"/>
      <c r="AA282" s="51"/>
      <c r="AB282" s="36"/>
      <c r="AC282" s="41"/>
      <c r="AD282" s="51"/>
      <c r="AE282" s="51"/>
      <c r="AF282" s="36"/>
    </row>
    <row r="283" spans="1:32" ht="18.75" customHeight="1">
      <c r="A283" s="27"/>
      <c r="B283" s="28"/>
      <c r="C283" s="15" t="s">
        <v>223</v>
      </c>
      <c r="D283" s="31"/>
      <c r="E283" s="15" t="s">
        <v>184</v>
      </c>
      <c r="F283" s="31"/>
      <c r="G283" s="32"/>
      <c r="H283" s="52" t="s">
        <v>58</v>
      </c>
      <c r="I283" s="87" t="s">
        <v>10</v>
      </c>
      <c r="J283" s="44" t="s">
        <v>25</v>
      </c>
      <c r="K283" s="45"/>
      <c r="L283" s="47" t="s">
        <v>10</v>
      </c>
      <c r="M283" s="44" t="s">
        <v>29</v>
      </c>
      <c r="N283" s="44"/>
      <c r="O283" s="55"/>
      <c r="P283" s="55"/>
      <c r="Q283" s="55"/>
      <c r="R283" s="55"/>
      <c r="S283" s="55"/>
      <c r="T283" s="55"/>
      <c r="U283" s="55"/>
      <c r="V283" s="55"/>
      <c r="W283" s="55"/>
      <c r="X283" s="88"/>
      <c r="Y283" s="41"/>
      <c r="Z283" s="51"/>
      <c r="AA283" s="51"/>
      <c r="AB283" s="36"/>
      <c r="AC283" s="41"/>
      <c r="AD283" s="51"/>
      <c r="AE283" s="51"/>
      <c r="AF283" s="36"/>
    </row>
    <row r="284" spans="1:32" ht="18.75" customHeight="1">
      <c r="A284" s="30"/>
      <c r="B284" s="61"/>
      <c r="C284" s="163"/>
      <c r="D284" s="113"/>
      <c r="E284" s="113"/>
      <c r="F284" s="31"/>
      <c r="G284" s="132"/>
      <c r="H284" s="114" t="s">
        <v>59</v>
      </c>
      <c r="I284" s="43" t="s">
        <v>10</v>
      </c>
      <c r="J284" s="44" t="s">
        <v>25</v>
      </c>
      <c r="K284" s="44"/>
      <c r="L284" s="47" t="s">
        <v>10</v>
      </c>
      <c r="M284" s="44" t="s">
        <v>51</v>
      </c>
      <c r="N284" s="44"/>
      <c r="O284" s="47" t="s">
        <v>10</v>
      </c>
      <c r="P284" s="44" t="s">
        <v>52</v>
      </c>
      <c r="Q284" s="55"/>
      <c r="R284" s="55"/>
      <c r="S284" s="55"/>
      <c r="T284" s="55"/>
      <c r="U284" s="55"/>
      <c r="V284" s="55"/>
      <c r="W284" s="55"/>
      <c r="X284" s="88"/>
      <c r="Y284" s="41"/>
      <c r="Z284" s="51"/>
      <c r="AA284" s="51"/>
      <c r="AB284" s="36"/>
      <c r="AC284" s="41"/>
      <c r="AD284" s="51"/>
      <c r="AE284" s="51"/>
      <c r="AF284" s="36"/>
    </row>
    <row r="285" spans="1:32" ht="18.75" customHeight="1">
      <c r="A285" s="30"/>
      <c r="B285" s="61"/>
      <c r="C285" s="163"/>
      <c r="D285" s="113"/>
      <c r="E285" s="113"/>
      <c r="F285" s="31"/>
      <c r="G285" s="132"/>
      <c r="H285" s="114" t="s">
        <v>183</v>
      </c>
      <c r="I285" s="43" t="s">
        <v>10</v>
      </c>
      <c r="J285" s="44" t="s">
        <v>25</v>
      </c>
      <c r="K285" s="45"/>
      <c r="L285" s="47" t="s">
        <v>10</v>
      </c>
      <c r="M285" s="44" t="s">
        <v>29</v>
      </c>
      <c r="N285" s="55"/>
      <c r="O285" s="55"/>
      <c r="P285" s="55"/>
      <c r="Q285" s="55"/>
      <c r="R285" s="55"/>
      <c r="S285" s="55"/>
      <c r="T285" s="55"/>
      <c r="U285" s="55"/>
      <c r="V285" s="55"/>
      <c r="W285" s="55"/>
      <c r="X285" s="88"/>
      <c r="Y285" s="41"/>
      <c r="Z285" s="51"/>
      <c r="AA285" s="51"/>
      <c r="AB285" s="36"/>
      <c r="AC285" s="41"/>
      <c r="AD285" s="51"/>
      <c r="AE285" s="51"/>
      <c r="AF285" s="36"/>
    </row>
    <row r="286" spans="1:32" ht="18.75" customHeight="1">
      <c r="A286" s="30"/>
      <c r="B286" s="61"/>
      <c r="C286" s="163"/>
      <c r="D286" s="113"/>
      <c r="E286" s="113"/>
      <c r="F286" s="31"/>
      <c r="G286" s="132"/>
      <c r="H286" s="114" t="s">
        <v>157</v>
      </c>
      <c r="I286" s="43" t="s">
        <v>10</v>
      </c>
      <c r="J286" s="44" t="s">
        <v>25</v>
      </c>
      <c r="K286" s="45"/>
      <c r="L286" s="47" t="s">
        <v>10</v>
      </c>
      <c r="M286" s="44" t="s">
        <v>51</v>
      </c>
      <c r="N286" s="44"/>
      <c r="O286" s="90" t="s">
        <v>10</v>
      </c>
      <c r="P286" s="56" t="s">
        <v>52</v>
      </c>
      <c r="Q286" s="44"/>
      <c r="R286" s="44"/>
      <c r="S286" s="45"/>
      <c r="T286" s="44"/>
      <c r="U286" s="45"/>
      <c r="V286" s="45"/>
      <c r="W286" s="45"/>
      <c r="X286" s="54"/>
      <c r="Y286" s="41"/>
      <c r="Z286" s="51"/>
      <c r="AA286" s="51"/>
      <c r="AB286" s="36"/>
      <c r="AC286" s="41"/>
      <c r="AD286" s="51"/>
      <c r="AE286" s="51"/>
      <c r="AF286" s="36"/>
    </row>
    <row r="287" spans="1:32" ht="18.75" customHeight="1">
      <c r="A287" s="27"/>
      <c r="B287" s="28"/>
      <c r="C287" s="105"/>
      <c r="D287" s="147"/>
      <c r="E287" s="15"/>
      <c r="F287" s="31"/>
      <c r="G287" s="132"/>
      <c r="H287" s="110" t="s">
        <v>137</v>
      </c>
      <c r="I287" s="43" t="s">
        <v>10</v>
      </c>
      <c r="J287" s="44" t="s">
        <v>25</v>
      </c>
      <c r="K287" s="45"/>
      <c r="L287" s="47" t="s">
        <v>10</v>
      </c>
      <c r="M287" s="44" t="s">
        <v>29</v>
      </c>
      <c r="N287" s="55"/>
      <c r="O287" s="55"/>
      <c r="P287" s="55"/>
      <c r="Q287" s="55"/>
      <c r="R287" s="55"/>
      <c r="S287" s="55"/>
      <c r="T287" s="55"/>
      <c r="U287" s="55"/>
      <c r="V287" s="55"/>
      <c r="W287" s="55"/>
      <c r="X287" s="88"/>
      <c r="Y287" s="41"/>
      <c r="Z287" s="51"/>
      <c r="AA287" s="51"/>
      <c r="AB287" s="36"/>
      <c r="AC287" s="41"/>
      <c r="AD287" s="51"/>
      <c r="AE287" s="51"/>
      <c r="AF287" s="36"/>
    </row>
    <row r="288" spans="1:32" ht="18.75" customHeight="1">
      <c r="A288" s="27"/>
      <c r="B288" s="28"/>
      <c r="C288" s="105"/>
      <c r="D288" s="147"/>
      <c r="E288" s="15"/>
      <c r="F288" s="31"/>
      <c r="G288" s="132"/>
      <c r="H288" s="107" t="s">
        <v>138</v>
      </c>
      <c r="I288" s="43" t="s">
        <v>10</v>
      </c>
      <c r="J288" s="44" t="s">
        <v>25</v>
      </c>
      <c r="K288" s="45"/>
      <c r="L288" s="47" t="s">
        <v>10</v>
      </c>
      <c r="M288" s="44" t="s">
        <v>29</v>
      </c>
      <c r="N288" s="55"/>
      <c r="O288" s="55"/>
      <c r="P288" s="55"/>
      <c r="Q288" s="55"/>
      <c r="R288" s="55"/>
      <c r="S288" s="55"/>
      <c r="T288" s="55"/>
      <c r="U288" s="55"/>
      <c r="V288" s="55"/>
      <c r="W288" s="55"/>
      <c r="X288" s="88"/>
      <c r="Y288" s="41"/>
      <c r="Z288" s="51"/>
      <c r="AA288" s="51"/>
      <c r="AB288" s="36"/>
      <c r="AC288" s="41"/>
      <c r="AD288" s="51"/>
      <c r="AE288" s="51"/>
      <c r="AF288" s="36"/>
    </row>
    <row r="289" spans="1:33" ht="18.75" customHeight="1">
      <c r="A289" s="27"/>
      <c r="B289" s="28"/>
      <c r="C289" s="105"/>
      <c r="D289" s="31"/>
      <c r="E289" s="15"/>
      <c r="F289" s="31"/>
      <c r="G289" s="132"/>
      <c r="H289" s="52" t="s">
        <v>83</v>
      </c>
      <c r="I289" s="43" t="s">
        <v>10</v>
      </c>
      <c r="J289" s="44" t="s">
        <v>25</v>
      </c>
      <c r="K289" s="45"/>
      <c r="L289" s="47" t="s">
        <v>10</v>
      </c>
      <c r="M289" s="44" t="s">
        <v>29</v>
      </c>
      <c r="N289" s="55"/>
      <c r="O289" s="55"/>
      <c r="P289" s="55"/>
      <c r="Q289" s="55"/>
      <c r="R289" s="55"/>
      <c r="S289" s="55"/>
      <c r="T289" s="55"/>
      <c r="U289" s="55"/>
      <c r="V289" s="55"/>
      <c r="W289" s="55"/>
      <c r="X289" s="88"/>
      <c r="Y289" s="41"/>
      <c r="Z289" s="51"/>
      <c r="AA289" s="51"/>
      <c r="AB289" s="36"/>
      <c r="AC289" s="41"/>
      <c r="AD289" s="51"/>
      <c r="AE289" s="51"/>
      <c r="AF289" s="36"/>
    </row>
    <row r="290" spans="1:33" ht="18.75" customHeight="1">
      <c r="A290" s="27"/>
      <c r="B290" s="28"/>
      <c r="C290" s="105"/>
      <c r="D290" s="31"/>
      <c r="E290" s="15"/>
      <c r="F290" s="31"/>
      <c r="G290" s="132"/>
      <c r="H290" s="115" t="s">
        <v>101</v>
      </c>
      <c r="I290" s="43" t="s">
        <v>10</v>
      </c>
      <c r="J290" s="44" t="s">
        <v>25</v>
      </c>
      <c r="K290" s="44"/>
      <c r="L290" s="47" t="s">
        <v>10</v>
      </c>
      <c r="M290" s="44" t="s">
        <v>26</v>
      </c>
      <c r="N290" s="44"/>
      <c r="O290" s="47" t="s">
        <v>10</v>
      </c>
      <c r="P290" s="44" t="s">
        <v>27</v>
      </c>
      <c r="Q290" s="48"/>
      <c r="R290" s="48"/>
      <c r="S290" s="48"/>
      <c r="T290" s="48"/>
      <c r="U290" s="116"/>
      <c r="V290" s="116"/>
      <c r="W290" s="116"/>
      <c r="X290" s="117"/>
      <c r="Y290" s="41"/>
      <c r="Z290" s="51"/>
      <c r="AA290" s="51"/>
      <c r="AB290" s="36"/>
      <c r="AC290" s="41"/>
      <c r="AD290" s="51"/>
      <c r="AE290" s="51"/>
      <c r="AF290" s="36"/>
    </row>
    <row r="291" spans="1:33" ht="18.75" customHeight="1">
      <c r="A291" s="27"/>
      <c r="B291" s="28"/>
      <c r="C291" s="105"/>
      <c r="D291" s="31"/>
      <c r="E291" s="15"/>
      <c r="F291" s="31"/>
      <c r="G291" s="132"/>
      <c r="H291" s="114" t="s">
        <v>48</v>
      </c>
      <c r="I291" s="43" t="s">
        <v>10</v>
      </c>
      <c r="J291" s="44" t="s">
        <v>25</v>
      </c>
      <c r="K291" s="44"/>
      <c r="L291" s="47" t="s">
        <v>10</v>
      </c>
      <c r="M291" s="44" t="s">
        <v>84</v>
      </c>
      <c r="N291" s="44"/>
      <c r="O291" s="47" t="s">
        <v>10</v>
      </c>
      <c r="P291" s="44" t="s">
        <v>85</v>
      </c>
      <c r="Q291" s="55"/>
      <c r="R291" s="47" t="s">
        <v>10</v>
      </c>
      <c r="S291" s="44" t="s">
        <v>86</v>
      </c>
      <c r="T291" s="55"/>
      <c r="U291" s="55"/>
      <c r="V291" s="55"/>
      <c r="W291" s="55"/>
      <c r="X291" s="88"/>
      <c r="Y291" s="41"/>
      <c r="Z291" s="51"/>
      <c r="AA291" s="51"/>
      <c r="AB291" s="36"/>
      <c r="AC291" s="41"/>
      <c r="AD291" s="51"/>
      <c r="AE291" s="51"/>
      <c r="AF291" s="36"/>
    </row>
    <row r="292" spans="1:33" ht="18.75" customHeight="1">
      <c r="A292" s="27"/>
      <c r="B292" s="28"/>
      <c r="C292" s="29"/>
      <c r="D292" s="30"/>
      <c r="E292" s="15"/>
      <c r="F292" s="31"/>
      <c r="G292" s="32"/>
      <c r="H292" s="552" t="s">
        <v>41</v>
      </c>
      <c r="I292" s="265" t="s">
        <v>10</v>
      </c>
      <c r="J292" s="266" t="s">
        <v>25</v>
      </c>
      <c r="K292" s="266"/>
      <c r="L292" s="267" t="s">
        <v>10</v>
      </c>
      <c r="M292" s="266" t="s">
        <v>42</v>
      </c>
      <c r="N292" s="268"/>
      <c r="O292" s="267" t="s">
        <v>10</v>
      </c>
      <c r="P292" s="269" t="s">
        <v>43</v>
      </c>
      <c r="Q292" s="268"/>
      <c r="R292" s="267" t="s">
        <v>10</v>
      </c>
      <c r="S292" s="266" t="s">
        <v>44</v>
      </c>
      <c r="T292" s="268"/>
      <c r="U292" s="267" t="s">
        <v>10</v>
      </c>
      <c r="V292" s="266" t="s">
        <v>45</v>
      </c>
      <c r="W292" s="270"/>
      <c r="X292" s="282"/>
      <c r="Y292" s="51"/>
      <c r="Z292" s="51"/>
      <c r="AA292" s="51"/>
      <c r="AB292" s="36"/>
      <c r="AC292" s="41"/>
      <c r="AD292" s="51"/>
      <c r="AE292" s="51"/>
      <c r="AF292" s="36"/>
    </row>
    <row r="293" spans="1:33" ht="18.75" customHeight="1">
      <c r="A293" s="27"/>
      <c r="B293" s="28"/>
      <c r="C293" s="29"/>
      <c r="D293" s="30"/>
      <c r="E293" s="15"/>
      <c r="F293" s="31"/>
      <c r="G293" s="32"/>
      <c r="H293" s="552"/>
      <c r="I293" s="280" t="s">
        <v>10</v>
      </c>
      <c r="J293" s="272" t="s">
        <v>327</v>
      </c>
      <c r="K293" s="272"/>
      <c r="L293" s="275"/>
      <c r="M293" s="275" t="s">
        <v>10</v>
      </c>
      <c r="N293" s="272" t="s">
        <v>328</v>
      </c>
      <c r="O293" s="275"/>
      <c r="P293" s="275"/>
      <c r="Q293" s="275" t="s">
        <v>10</v>
      </c>
      <c r="R293" s="272" t="s">
        <v>329</v>
      </c>
      <c r="S293" s="273"/>
      <c r="T293" s="272"/>
      <c r="U293" s="275" t="s">
        <v>10</v>
      </c>
      <c r="V293" s="272" t="s">
        <v>330</v>
      </c>
      <c r="W293" s="273"/>
      <c r="X293" s="274"/>
      <c r="Y293" s="51"/>
      <c r="Z293" s="51"/>
      <c r="AA293" s="51"/>
      <c r="AB293" s="36"/>
      <c r="AC293" s="41"/>
      <c r="AD293" s="51"/>
      <c r="AE293" s="51"/>
      <c r="AF293" s="36"/>
    </row>
    <row r="294" spans="1:33" ht="18.75" customHeight="1">
      <c r="A294" s="27"/>
      <c r="B294" s="28"/>
      <c r="C294" s="29"/>
      <c r="D294" s="30"/>
      <c r="E294" s="15"/>
      <c r="F294" s="31"/>
      <c r="G294" s="32"/>
      <c r="H294" s="552"/>
      <c r="I294" s="280" t="s">
        <v>10</v>
      </c>
      <c r="J294" s="272" t="s">
        <v>331</v>
      </c>
      <c r="K294" s="272"/>
      <c r="L294" s="275"/>
      <c r="M294" s="275" t="s">
        <v>10</v>
      </c>
      <c r="N294" s="272" t="s">
        <v>332</v>
      </c>
      <c r="O294" s="275"/>
      <c r="P294" s="275"/>
      <c r="Q294" s="275" t="s">
        <v>10</v>
      </c>
      <c r="R294" s="272" t="s">
        <v>333</v>
      </c>
      <c r="S294" s="273"/>
      <c r="T294" s="272"/>
      <c r="U294" s="275" t="s">
        <v>10</v>
      </c>
      <c r="V294" s="272" t="s">
        <v>334</v>
      </c>
      <c r="W294" s="273"/>
      <c r="X294" s="274"/>
      <c r="Y294" s="51"/>
      <c r="Z294" s="51"/>
      <c r="AA294" s="51"/>
      <c r="AB294" s="36"/>
      <c r="AC294" s="41"/>
      <c r="AD294" s="51"/>
      <c r="AE294" s="51"/>
      <c r="AF294" s="36"/>
    </row>
    <row r="295" spans="1:33" ht="18.75" customHeight="1">
      <c r="A295" s="27"/>
      <c r="B295" s="28"/>
      <c r="C295" s="29"/>
      <c r="D295" s="30"/>
      <c r="E295" s="15"/>
      <c r="F295" s="31"/>
      <c r="G295" s="32"/>
      <c r="H295" s="552"/>
      <c r="I295" s="280" t="s">
        <v>10</v>
      </c>
      <c r="J295" s="272" t="s">
        <v>335</v>
      </c>
      <c r="K295" s="272"/>
      <c r="L295" s="275"/>
      <c r="M295" s="275" t="s">
        <v>10</v>
      </c>
      <c r="N295" s="272" t="s">
        <v>336</v>
      </c>
      <c r="O295" s="275"/>
      <c r="P295" s="275"/>
      <c r="Q295" s="275" t="s">
        <v>10</v>
      </c>
      <c r="R295" s="272" t="s">
        <v>337</v>
      </c>
      <c r="S295" s="273"/>
      <c r="T295" s="272"/>
      <c r="U295" s="275" t="s">
        <v>10</v>
      </c>
      <c r="V295" s="272" t="s">
        <v>338</v>
      </c>
      <c r="W295" s="273"/>
      <c r="X295" s="274"/>
      <c r="Y295" s="51"/>
      <c r="Z295" s="51"/>
      <c r="AA295" s="51"/>
      <c r="AB295" s="36"/>
      <c r="AC295" s="41"/>
      <c r="AD295" s="51"/>
      <c r="AE295" s="51"/>
      <c r="AF295" s="36"/>
    </row>
    <row r="296" spans="1:33" ht="18.75" customHeight="1">
      <c r="A296" s="66"/>
      <c r="B296" s="67"/>
      <c r="C296" s="68"/>
      <c r="D296" s="69"/>
      <c r="E296" s="70"/>
      <c r="F296" s="71"/>
      <c r="G296" s="72"/>
      <c r="H296" s="552"/>
      <c r="I296" s="281" t="s">
        <v>10</v>
      </c>
      <c r="J296" s="276" t="s">
        <v>339</v>
      </c>
      <c r="K296" s="276"/>
      <c r="L296" s="277"/>
      <c r="M296" s="277" t="s">
        <v>10</v>
      </c>
      <c r="N296" s="276" t="s">
        <v>340</v>
      </c>
      <c r="O296" s="277"/>
      <c r="P296" s="277"/>
      <c r="Q296" s="276"/>
      <c r="R296" s="276"/>
      <c r="S296" s="278"/>
      <c r="T296" s="276"/>
      <c r="U296" s="276"/>
      <c r="V296" s="276"/>
      <c r="W296" s="278"/>
      <c r="X296" s="279"/>
      <c r="Y296" s="73"/>
      <c r="Z296" s="73"/>
      <c r="AA296" s="73"/>
      <c r="AB296" s="74"/>
      <c r="AC296" s="75"/>
      <c r="AD296" s="73"/>
      <c r="AE296" s="73"/>
      <c r="AF296" s="74"/>
    </row>
    <row r="297" spans="1:33" ht="18.75" customHeight="1">
      <c r="A297" s="16"/>
      <c r="B297" s="17"/>
      <c r="C297" s="102"/>
      <c r="D297" s="20"/>
      <c r="E297" s="11"/>
      <c r="F297" s="20"/>
      <c r="G297" s="25"/>
      <c r="H297" s="173" t="s">
        <v>61</v>
      </c>
      <c r="I297" s="76" t="s">
        <v>10</v>
      </c>
      <c r="J297" s="77" t="s">
        <v>25</v>
      </c>
      <c r="K297" s="77"/>
      <c r="L297" s="79"/>
      <c r="M297" s="80" t="s">
        <v>10</v>
      </c>
      <c r="N297" s="77" t="s">
        <v>62</v>
      </c>
      <c r="O297" s="77"/>
      <c r="P297" s="79"/>
      <c r="Q297" s="80" t="s">
        <v>10</v>
      </c>
      <c r="R297" s="103" t="s">
        <v>63</v>
      </c>
      <c r="S297" s="103"/>
      <c r="T297" s="103"/>
      <c r="U297" s="103"/>
      <c r="V297" s="103"/>
      <c r="W297" s="103"/>
      <c r="X297" s="104"/>
      <c r="Y297" s="83" t="s">
        <v>10</v>
      </c>
      <c r="Z297" s="9" t="s">
        <v>19</v>
      </c>
      <c r="AA297" s="9"/>
      <c r="AB297" s="26"/>
      <c r="AC297" s="83" t="s">
        <v>10</v>
      </c>
      <c r="AD297" s="9" t="s">
        <v>19</v>
      </c>
      <c r="AE297" s="9"/>
      <c r="AF297" s="26"/>
      <c r="AG297" s="150"/>
    </row>
    <row r="298" spans="1:33" ht="19.5" customHeight="1">
      <c r="A298" s="27"/>
      <c r="B298" s="28"/>
      <c r="C298" s="29"/>
      <c r="D298" s="30"/>
      <c r="E298" s="15"/>
      <c r="F298" s="31"/>
      <c r="G298" s="32"/>
      <c r="H298" s="258" t="s">
        <v>341</v>
      </c>
      <c r="I298" s="259" t="s">
        <v>324</v>
      </c>
      <c r="J298" s="260" t="s">
        <v>325</v>
      </c>
      <c r="K298" s="260"/>
      <c r="L298" s="261"/>
      <c r="M298" s="262" t="s">
        <v>324</v>
      </c>
      <c r="N298" s="260" t="s">
        <v>326</v>
      </c>
      <c r="O298" s="262"/>
      <c r="P298" s="260"/>
      <c r="Q298" s="263"/>
      <c r="R298" s="263"/>
      <c r="S298" s="263"/>
      <c r="T298" s="263"/>
      <c r="U298" s="263"/>
      <c r="V298" s="263"/>
      <c r="W298" s="263"/>
      <c r="X298" s="264"/>
      <c r="Y298" s="12" t="s">
        <v>10</v>
      </c>
      <c r="Z298" s="50" t="s">
        <v>20</v>
      </c>
      <c r="AA298" s="51"/>
      <c r="AB298" s="36"/>
      <c r="AC298" s="12" t="s">
        <v>10</v>
      </c>
      <c r="AD298" s="50" t="s">
        <v>20</v>
      </c>
      <c r="AE298" s="51"/>
      <c r="AF298" s="36"/>
    </row>
    <row r="299" spans="1:33" ht="19.5" customHeight="1">
      <c r="A299" s="27"/>
      <c r="B299" s="28"/>
      <c r="C299" s="29"/>
      <c r="D299" s="30"/>
      <c r="E299" s="15"/>
      <c r="F299" s="31"/>
      <c r="G299" s="32"/>
      <c r="H299" s="42" t="s">
        <v>21</v>
      </c>
      <c r="I299" s="43" t="s">
        <v>10</v>
      </c>
      <c r="J299" s="44" t="s">
        <v>22</v>
      </c>
      <c r="K299" s="45"/>
      <c r="L299" s="46"/>
      <c r="M299" s="47" t="s">
        <v>10</v>
      </c>
      <c r="N299" s="44" t="s">
        <v>23</v>
      </c>
      <c r="O299" s="47"/>
      <c r="P299" s="44"/>
      <c r="Q299" s="48"/>
      <c r="R299" s="48"/>
      <c r="S299" s="48"/>
      <c r="T299" s="48"/>
      <c r="U299" s="48"/>
      <c r="V299" s="48"/>
      <c r="W299" s="48"/>
      <c r="X299" s="49"/>
      <c r="Y299" s="12"/>
      <c r="Z299" s="50"/>
      <c r="AA299" s="51"/>
      <c r="AB299" s="36"/>
      <c r="AC299" s="12"/>
      <c r="AD299" s="50"/>
      <c r="AE299" s="51"/>
      <c r="AF299" s="36"/>
    </row>
    <row r="300" spans="1:33" ht="19.5" customHeight="1">
      <c r="A300" s="27"/>
      <c r="B300" s="28"/>
      <c r="C300" s="29"/>
      <c r="D300" s="30"/>
      <c r="E300" s="15"/>
      <c r="F300" s="31"/>
      <c r="G300" s="32"/>
      <c r="H300" s="42" t="s">
        <v>24</v>
      </c>
      <c r="I300" s="43" t="s">
        <v>10</v>
      </c>
      <c r="J300" s="44" t="s">
        <v>22</v>
      </c>
      <c r="K300" s="45"/>
      <c r="L300" s="46"/>
      <c r="M300" s="47" t="s">
        <v>10</v>
      </c>
      <c r="N300" s="44" t="s">
        <v>23</v>
      </c>
      <c r="O300" s="47"/>
      <c r="P300" s="44"/>
      <c r="Q300" s="48"/>
      <c r="R300" s="48"/>
      <c r="S300" s="48"/>
      <c r="T300" s="48"/>
      <c r="U300" s="48"/>
      <c r="V300" s="48"/>
      <c r="W300" s="48"/>
      <c r="X300" s="49"/>
      <c r="Y300" s="12"/>
      <c r="Z300" s="50"/>
      <c r="AA300" s="51"/>
      <c r="AB300" s="36"/>
      <c r="AC300" s="12"/>
      <c r="AD300" s="50"/>
      <c r="AE300" s="51"/>
      <c r="AF300" s="36"/>
    </row>
    <row r="301" spans="1:33" ht="18.75" customHeight="1">
      <c r="A301" s="27"/>
      <c r="B301" s="28"/>
      <c r="C301" s="29"/>
      <c r="D301" s="30"/>
      <c r="E301" s="15"/>
      <c r="F301" s="31"/>
      <c r="G301" s="132"/>
      <c r="H301" s="485" t="s">
        <v>143</v>
      </c>
      <c r="I301" s="486" t="s">
        <v>10</v>
      </c>
      <c r="J301" s="478" t="s">
        <v>31</v>
      </c>
      <c r="K301" s="478"/>
      <c r="L301" s="478"/>
      <c r="M301" s="486" t="s">
        <v>10</v>
      </c>
      <c r="N301" s="478" t="s">
        <v>32</v>
      </c>
      <c r="O301" s="478"/>
      <c r="P301" s="478"/>
      <c r="Q301" s="64"/>
      <c r="R301" s="64"/>
      <c r="S301" s="64"/>
      <c r="T301" s="64"/>
      <c r="U301" s="64"/>
      <c r="V301" s="64"/>
      <c r="W301" s="64"/>
      <c r="X301" s="65"/>
      <c r="Y301" s="41"/>
      <c r="Z301" s="51"/>
      <c r="AA301" s="51"/>
      <c r="AB301" s="36"/>
      <c r="AC301" s="41"/>
      <c r="AD301" s="51"/>
      <c r="AE301" s="51"/>
      <c r="AF301" s="36"/>
      <c r="AG301" s="150"/>
    </row>
    <row r="302" spans="1:33" ht="18.75" customHeight="1">
      <c r="A302" s="27"/>
      <c r="B302" s="28"/>
      <c r="C302" s="105" t="s">
        <v>219</v>
      </c>
      <c r="D302" s="12" t="s">
        <v>10</v>
      </c>
      <c r="E302" s="15" t="s">
        <v>220</v>
      </c>
      <c r="F302" s="31"/>
      <c r="G302" s="132"/>
      <c r="H302" s="485"/>
      <c r="I302" s="486"/>
      <c r="J302" s="478"/>
      <c r="K302" s="478"/>
      <c r="L302" s="478"/>
      <c r="M302" s="486"/>
      <c r="N302" s="478"/>
      <c r="O302" s="478"/>
      <c r="P302" s="478"/>
      <c r="Q302" s="39"/>
      <c r="R302" s="39"/>
      <c r="S302" s="39"/>
      <c r="T302" s="39"/>
      <c r="U302" s="39"/>
      <c r="V302" s="39"/>
      <c r="W302" s="39"/>
      <c r="X302" s="40"/>
      <c r="Y302" s="41"/>
      <c r="Z302" s="51"/>
      <c r="AA302" s="51"/>
      <c r="AB302" s="36"/>
      <c r="AC302" s="41"/>
      <c r="AD302" s="51"/>
      <c r="AE302" s="51"/>
      <c r="AF302" s="36"/>
      <c r="AG302" s="150"/>
    </row>
    <row r="303" spans="1:33" ht="18.75" customHeight="1">
      <c r="A303" s="12" t="s">
        <v>10</v>
      </c>
      <c r="B303" s="28">
        <v>79</v>
      </c>
      <c r="C303" s="105" t="s">
        <v>221</v>
      </c>
      <c r="D303" s="12" t="s">
        <v>10</v>
      </c>
      <c r="E303" s="15" t="s">
        <v>222</v>
      </c>
      <c r="F303" s="31"/>
      <c r="G303" s="132"/>
      <c r="H303" s="115" t="s">
        <v>101</v>
      </c>
      <c r="I303" s="43" t="s">
        <v>10</v>
      </c>
      <c r="J303" s="44" t="s">
        <v>25</v>
      </c>
      <c r="K303" s="44"/>
      <c r="L303" s="47" t="s">
        <v>10</v>
      </c>
      <c r="M303" s="44" t="s">
        <v>26</v>
      </c>
      <c r="N303" s="44"/>
      <c r="O303" s="47" t="s">
        <v>10</v>
      </c>
      <c r="P303" s="44" t="s">
        <v>27</v>
      </c>
      <c r="Q303" s="48"/>
      <c r="R303" s="48"/>
      <c r="S303" s="48"/>
      <c r="T303" s="48"/>
      <c r="U303" s="116"/>
      <c r="V303" s="116"/>
      <c r="W303" s="116"/>
      <c r="X303" s="117"/>
      <c r="Y303" s="41"/>
      <c r="Z303" s="51"/>
      <c r="AA303" s="51"/>
      <c r="AB303" s="36"/>
      <c r="AC303" s="41"/>
      <c r="AD303" s="51"/>
      <c r="AE303" s="51"/>
      <c r="AF303" s="36"/>
    </row>
    <row r="304" spans="1:33" ht="18.75" customHeight="1">
      <c r="A304" s="27"/>
      <c r="B304" s="28"/>
      <c r="C304" s="105" t="s">
        <v>224</v>
      </c>
      <c r="D304" s="31"/>
      <c r="E304" s="15" t="s">
        <v>184</v>
      </c>
      <c r="F304" s="31"/>
      <c r="G304" s="132"/>
      <c r="H304" s="114" t="s">
        <v>48</v>
      </c>
      <c r="I304" s="43" t="s">
        <v>10</v>
      </c>
      <c r="J304" s="44" t="s">
        <v>25</v>
      </c>
      <c r="K304" s="44"/>
      <c r="L304" s="47" t="s">
        <v>10</v>
      </c>
      <c r="M304" s="44" t="s">
        <v>84</v>
      </c>
      <c r="N304" s="44"/>
      <c r="O304" s="47" t="s">
        <v>10</v>
      </c>
      <c r="P304" s="44" t="s">
        <v>85</v>
      </c>
      <c r="Q304" s="55"/>
      <c r="R304" s="47" t="s">
        <v>10</v>
      </c>
      <c r="S304" s="44" t="s">
        <v>86</v>
      </c>
      <c r="T304" s="55"/>
      <c r="U304" s="55"/>
      <c r="V304" s="55"/>
      <c r="W304" s="55"/>
      <c r="X304" s="88"/>
      <c r="Y304" s="41"/>
      <c r="Z304" s="51"/>
      <c r="AA304" s="51"/>
      <c r="AB304" s="36"/>
      <c r="AC304" s="41"/>
      <c r="AD304" s="51"/>
      <c r="AE304" s="51"/>
      <c r="AF304" s="36"/>
    </row>
    <row r="305" spans="1:33" ht="18.75" customHeight="1">
      <c r="A305" s="27"/>
      <c r="B305" s="28"/>
      <c r="C305" s="105"/>
      <c r="D305" s="31"/>
      <c r="E305" s="15"/>
      <c r="F305" s="31"/>
      <c r="G305" s="32"/>
      <c r="H305" s="552" t="s">
        <v>41</v>
      </c>
      <c r="I305" s="265" t="s">
        <v>10</v>
      </c>
      <c r="J305" s="266" t="s">
        <v>25</v>
      </c>
      <c r="K305" s="266"/>
      <c r="L305" s="267" t="s">
        <v>10</v>
      </c>
      <c r="M305" s="266" t="s">
        <v>42</v>
      </c>
      <c r="N305" s="268"/>
      <c r="O305" s="267" t="s">
        <v>10</v>
      </c>
      <c r="P305" s="269" t="s">
        <v>43</v>
      </c>
      <c r="Q305" s="268"/>
      <c r="R305" s="267" t="s">
        <v>10</v>
      </c>
      <c r="S305" s="266" t="s">
        <v>44</v>
      </c>
      <c r="T305" s="268"/>
      <c r="U305" s="267" t="s">
        <v>10</v>
      </c>
      <c r="V305" s="266" t="s">
        <v>45</v>
      </c>
      <c r="W305" s="270"/>
      <c r="X305" s="282"/>
      <c r="Y305" s="51"/>
      <c r="Z305" s="51"/>
      <c r="AA305" s="51"/>
      <c r="AB305" s="36"/>
      <c r="AC305" s="41"/>
      <c r="AD305" s="51"/>
      <c r="AE305" s="51"/>
      <c r="AF305" s="36"/>
    </row>
    <row r="306" spans="1:33" ht="18.75" customHeight="1">
      <c r="A306" s="27"/>
      <c r="B306" s="28"/>
      <c r="C306" s="29"/>
      <c r="D306" s="30"/>
      <c r="E306" s="15"/>
      <c r="F306" s="31"/>
      <c r="G306" s="32"/>
      <c r="H306" s="552"/>
      <c r="I306" s="280" t="s">
        <v>10</v>
      </c>
      <c r="J306" s="272" t="s">
        <v>327</v>
      </c>
      <c r="K306" s="272"/>
      <c r="L306" s="275"/>
      <c r="M306" s="275" t="s">
        <v>10</v>
      </c>
      <c r="N306" s="272" t="s">
        <v>328</v>
      </c>
      <c r="O306" s="275"/>
      <c r="P306" s="275"/>
      <c r="Q306" s="275" t="s">
        <v>10</v>
      </c>
      <c r="R306" s="272" t="s">
        <v>329</v>
      </c>
      <c r="S306" s="273"/>
      <c r="T306" s="272"/>
      <c r="U306" s="275" t="s">
        <v>10</v>
      </c>
      <c r="V306" s="272" t="s">
        <v>330</v>
      </c>
      <c r="W306" s="273"/>
      <c r="X306" s="274"/>
      <c r="Y306" s="51"/>
      <c r="Z306" s="51"/>
      <c r="AA306" s="51"/>
      <c r="AB306" s="36"/>
      <c r="AC306" s="41"/>
      <c r="AD306" s="51"/>
      <c r="AE306" s="51"/>
      <c r="AF306" s="36"/>
    </row>
    <row r="307" spans="1:33" ht="18.75" customHeight="1">
      <c r="A307" s="27"/>
      <c r="B307" s="28"/>
      <c r="C307" s="29"/>
      <c r="D307" s="30"/>
      <c r="E307" s="15"/>
      <c r="F307" s="31"/>
      <c r="G307" s="32"/>
      <c r="H307" s="552"/>
      <c r="I307" s="280" t="s">
        <v>10</v>
      </c>
      <c r="J307" s="272" t="s">
        <v>331</v>
      </c>
      <c r="K307" s="272"/>
      <c r="L307" s="275"/>
      <c r="M307" s="275" t="s">
        <v>10</v>
      </c>
      <c r="N307" s="272" t="s">
        <v>332</v>
      </c>
      <c r="O307" s="275"/>
      <c r="P307" s="275"/>
      <c r="Q307" s="275" t="s">
        <v>10</v>
      </c>
      <c r="R307" s="272" t="s">
        <v>333</v>
      </c>
      <c r="S307" s="273"/>
      <c r="T307" s="272"/>
      <c r="U307" s="275" t="s">
        <v>10</v>
      </c>
      <c r="V307" s="272" t="s">
        <v>334</v>
      </c>
      <c r="W307" s="273"/>
      <c r="X307" s="274"/>
      <c r="Y307" s="51"/>
      <c r="Z307" s="51"/>
      <c r="AA307" s="51"/>
      <c r="AB307" s="36"/>
      <c r="AC307" s="41"/>
      <c r="AD307" s="51"/>
      <c r="AE307" s="51"/>
      <c r="AF307" s="36"/>
    </row>
    <row r="308" spans="1:33" ht="18.75" customHeight="1">
      <c r="A308" s="27"/>
      <c r="B308" s="28"/>
      <c r="C308" s="29"/>
      <c r="D308" s="30"/>
      <c r="E308" s="15"/>
      <c r="F308" s="31"/>
      <c r="G308" s="32"/>
      <c r="H308" s="552"/>
      <c r="I308" s="280" t="s">
        <v>10</v>
      </c>
      <c r="J308" s="272" t="s">
        <v>335</v>
      </c>
      <c r="K308" s="272"/>
      <c r="L308" s="275"/>
      <c r="M308" s="275" t="s">
        <v>10</v>
      </c>
      <c r="N308" s="272" t="s">
        <v>336</v>
      </c>
      <c r="O308" s="275"/>
      <c r="P308" s="275"/>
      <c r="Q308" s="275" t="s">
        <v>10</v>
      </c>
      <c r="R308" s="272" t="s">
        <v>337</v>
      </c>
      <c r="S308" s="273"/>
      <c r="T308" s="272"/>
      <c r="U308" s="275" t="s">
        <v>10</v>
      </c>
      <c r="V308" s="272" t="s">
        <v>338</v>
      </c>
      <c r="W308" s="273"/>
      <c r="X308" s="274"/>
      <c r="Y308" s="51"/>
      <c r="Z308" s="51"/>
      <c r="AA308" s="51"/>
      <c r="AB308" s="36"/>
      <c r="AC308" s="41"/>
      <c r="AD308" s="51"/>
      <c r="AE308" s="51"/>
      <c r="AF308" s="36"/>
    </row>
    <row r="309" spans="1:33" ht="18.75" customHeight="1">
      <c r="A309" s="66"/>
      <c r="B309" s="67"/>
      <c r="C309" s="68"/>
      <c r="D309" s="69"/>
      <c r="E309" s="70"/>
      <c r="F309" s="71"/>
      <c r="G309" s="72"/>
      <c r="H309" s="552"/>
      <c r="I309" s="281" t="s">
        <v>10</v>
      </c>
      <c r="J309" s="276" t="s">
        <v>339</v>
      </c>
      <c r="K309" s="276"/>
      <c r="L309" s="277"/>
      <c r="M309" s="277" t="s">
        <v>10</v>
      </c>
      <c r="N309" s="276" t="s">
        <v>340</v>
      </c>
      <c r="O309" s="277"/>
      <c r="P309" s="277"/>
      <c r="Q309" s="276"/>
      <c r="R309" s="276"/>
      <c r="S309" s="278"/>
      <c r="T309" s="276"/>
      <c r="U309" s="276"/>
      <c r="V309" s="276"/>
      <c r="W309" s="278"/>
      <c r="X309" s="279"/>
      <c r="Y309" s="73"/>
      <c r="Z309" s="73"/>
      <c r="AA309" s="73"/>
      <c r="AB309" s="74"/>
      <c r="AC309" s="75"/>
      <c r="AD309" s="73"/>
      <c r="AE309" s="73"/>
      <c r="AF309" s="74"/>
    </row>
    <row r="310" spans="1:33" ht="18.75" customHeight="1">
      <c r="A310" s="16"/>
      <c r="B310" s="17"/>
      <c r="C310" s="102"/>
      <c r="D310" s="20"/>
      <c r="E310" s="11"/>
      <c r="F310" s="20"/>
      <c r="G310" s="25"/>
      <c r="H310" s="173" t="s">
        <v>61</v>
      </c>
      <c r="I310" s="76" t="s">
        <v>10</v>
      </c>
      <c r="J310" s="77" t="s">
        <v>25</v>
      </c>
      <c r="K310" s="77"/>
      <c r="L310" s="79"/>
      <c r="M310" s="80" t="s">
        <v>10</v>
      </c>
      <c r="N310" s="77" t="s">
        <v>62</v>
      </c>
      <c r="O310" s="77"/>
      <c r="P310" s="79"/>
      <c r="Q310" s="80" t="s">
        <v>10</v>
      </c>
      <c r="R310" s="103" t="s">
        <v>63</v>
      </c>
      <c r="S310" s="103"/>
      <c r="T310" s="103"/>
      <c r="U310" s="103"/>
      <c r="V310" s="103"/>
      <c r="W310" s="103"/>
      <c r="X310" s="104"/>
      <c r="Y310" s="83" t="s">
        <v>10</v>
      </c>
      <c r="Z310" s="9" t="s">
        <v>19</v>
      </c>
      <c r="AA310" s="9"/>
      <c r="AB310" s="26"/>
      <c r="AC310" s="83" t="s">
        <v>10</v>
      </c>
      <c r="AD310" s="9" t="s">
        <v>19</v>
      </c>
      <c r="AE310" s="9"/>
      <c r="AF310" s="26"/>
      <c r="AG310" s="150"/>
    </row>
    <row r="311" spans="1:33" ht="19.5" customHeight="1">
      <c r="A311" s="27"/>
      <c r="B311" s="28"/>
      <c r="C311" s="29"/>
      <c r="D311" s="30"/>
      <c r="E311" s="15"/>
      <c r="F311" s="31"/>
      <c r="G311" s="32"/>
      <c r="H311" s="42" t="s">
        <v>21</v>
      </c>
      <c r="I311" s="43" t="s">
        <v>10</v>
      </c>
      <c r="J311" s="44" t="s">
        <v>22</v>
      </c>
      <c r="K311" s="45"/>
      <c r="L311" s="46"/>
      <c r="M311" s="47" t="s">
        <v>10</v>
      </c>
      <c r="N311" s="44" t="s">
        <v>23</v>
      </c>
      <c r="O311" s="47"/>
      <c r="P311" s="44"/>
      <c r="Q311" s="48"/>
      <c r="R311" s="48"/>
      <c r="S311" s="48"/>
      <c r="T311" s="48"/>
      <c r="U311" s="48"/>
      <c r="V311" s="48"/>
      <c r="W311" s="48"/>
      <c r="X311" s="49"/>
      <c r="Y311" s="12" t="s">
        <v>10</v>
      </c>
      <c r="Z311" s="50" t="s">
        <v>20</v>
      </c>
      <c r="AA311" s="51"/>
      <c r="AB311" s="36"/>
      <c r="AC311" s="12" t="s">
        <v>10</v>
      </c>
      <c r="AD311" s="50" t="s">
        <v>20</v>
      </c>
      <c r="AE311" s="51"/>
      <c r="AF311" s="36"/>
    </row>
    <row r="312" spans="1:33" ht="19.5" customHeight="1">
      <c r="A312" s="27"/>
      <c r="B312" s="28"/>
      <c r="C312" s="29"/>
      <c r="D312" s="30"/>
      <c r="E312" s="15"/>
      <c r="F312" s="31"/>
      <c r="G312" s="32"/>
      <c r="H312" s="42" t="s">
        <v>24</v>
      </c>
      <c r="I312" s="43" t="s">
        <v>10</v>
      </c>
      <c r="J312" s="44" t="s">
        <v>22</v>
      </c>
      <c r="K312" s="45"/>
      <c r="L312" s="46"/>
      <c r="M312" s="47" t="s">
        <v>10</v>
      </c>
      <c r="N312" s="44" t="s">
        <v>23</v>
      </c>
      <c r="O312" s="47"/>
      <c r="P312" s="44"/>
      <c r="Q312" s="48"/>
      <c r="R312" s="48"/>
      <c r="S312" s="48"/>
      <c r="T312" s="48"/>
      <c r="U312" s="48"/>
      <c r="V312" s="48"/>
      <c r="W312" s="48"/>
      <c r="X312" s="49"/>
      <c r="Y312" s="12"/>
      <c r="Z312" s="50"/>
      <c r="AA312" s="51"/>
      <c r="AB312" s="36"/>
      <c r="AC312" s="12"/>
      <c r="AD312" s="50"/>
      <c r="AE312" s="51"/>
      <c r="AF312" s="36"/>
    </row>
    <row r="313" spans="1:33" ht="18.75" customHeight="1">
      <c r="A313" s="27"/>
      <c r="B313" s="28"/>
      <c r="C313" s="105"/>
      <c r="D313" s="31"/>
      <c r="E313" s="15"/>
      <c r="F313" s="31"/>
      <c r="G313" s="132"/>
      <c r="H313" s="485" t="s">
        <v>64</v>
      </c>
      <c r="I313" s="559" t="s">
        <v>10</v>
      </c>
      <c r="J313" s="478" t="s">
        <v>25</v>
      </c>
      <c r="K313" s="478"/>
      <c r="L313" s="560" t="s">
        <v>10</v>
      </c>
      <c r="M313" s="478" t="s">
        <v>29</v>
      </c>
      <c r="N313" s="478"/>
      <c r="O313" s="89"/>
      <c r="P313" s="89"/>
      <c r="Q313" s="89"/>
      <c r="R313" s="89"/>
      <c r="S313" s="89"/>
      <c r="T313" s="89"/>
      <c r="U313" s="89"/>
      <c r="V313" s="89"/>
      <c r="W313" s="89"/>
      <c r="X313" s="91"/>
      <c r="Y313" s="41"/>
      <c r="Z313" s="51"/>
      <c r="AA313" s="51"/>
      <c r="AB313" s="36"/>
      <c r="AC313" s="41"/>
      <c r="AD313" s="51"/>
      <c r="AE313" s="51"/>
      <c r="AF313" s="36"/>
    </row>
    <row r="314" spans="1:33" ht="18.75" customHeight="1">
      <c r="A314" s="27"/>
      <c r="B314" s="28"/>
      <c r="C314" s="105"/>
      <c r="D314" s="31"/>
      <c r="E314" s="15"/>
      <c r="F314" s="31"/>
      <c r="G314" s="132"/>
      <c r="H314" s="485"/>
      <c r="I314" s="559"/>
      <c r="J314" s="478"/>
      <c r="K314" s="478"/>
      <c r="L314" s="560"/>
      <c r="M314" s="478"/>
      <c r="N314" s="478"/>
      <c r="O314" s="113"/>
      <c r="P314" s="113"/>
      <c r="Q314" s="113"/>
      <c r="R314" s="113"/>
      <c r="S314" s="113"/>
      <c r="T314" s="113"/>
      <c r="U314" s="113"/>
      <c r="V314" s="113"/>
      <c r="W314" s="113"/>
      <c r="X314" s="61"/>
      <c r="Y314" s="41"/>
      <c r="Z314" s="51"/>
      <c r="AA314" s="51"/>
      <c r="AB314" s="36"/>
      <c r="AC314" s="41"/>
      <c r="AD314" s="51"/>
      <c r="AE314" s="51"/>
      <c r="AF314" s="36"/>
    </row>
    <row r="315" spans="1:33" ht="18.75" customHeight="1">
      <c r="A315" s="27"/>
      <c r="B315" s="28"/>
      <c r="C315" s="105"/>
      <c r="D315" s="31"/>
      <c r="E315" s="15"/>
      <c r="F315" s="31"/>
      <c r="G315" s="132"/>
      <c r="H315" s="485"/>
      <c r="I315" s="559"/>
      <c r="J315" s="478"/>
      <c r="K315" s="478"/>
      <c r="L315" s="560"/>
      <c r="M315" s="478"/>
      <c r="N315" s="478"/>
      <c r="O315" s="38"/>
      <c r="P315" s="38"/>
      <c r="Q315" s="38"/>
      <c r="R315" s="38"/>
      <c r="S315" s="38"/>
      <c r="T315" s="38"/>
      <c r="U315" s="38"/>
      <c r="V315" s="38"/>
      <c r="W315" s="38"/>
      <c r="X315" s="106"/>
      <c r="Y315" s="41"/>
      <c r="Z315" s="51"/>
      <c r="AA315" s="51"/>
      <c r="AB315" s="36"/>
      <c r="AC315" s="41"/>
      <c r="AD315" s="51"/>
      <c r="AE315" s="51"/>
      <c r="AF315" s="36"/>
    </row>
    <row r="316" spans="1:33" ht="18.75" customHeight="1">
      <c r="A316" s="27"/>
      <c r="B316" s="28"/>
      <c r="C316" s="105"/>
      <c r="D316" s="31"/>
      <c r="E316" s="15"/>
      <c r="F316" s="31"/>
      <c r="G316" s="132"/>
      <c r="H316" s="114" t="s">
        <v>65</v>
      </c>
      <c r="I316" s="43" t="s">
        <v>10</v>
      </c>
      <c r="J316" s="44" t="s">
        <v>54</v>
      </c>
      <c r="K316" s="45"/>
      <c r="L316" s="46"/>
      <c r="M316" s="47" t="s">
        <v>10</v>
      </c>
      <c r="N316" s="44" t="s">
        <v>55</v>
      </c>
      <c r="O316" s="48"/>
      <c r="P316" s="48"/>
      <c r="Q316" s="48"/>
      <c r="R316" s="48"/>
      <c r="S316" s="48"/>
      <c r="T316" s="48"/>
      <c r="U316" s="48"/>
      <c r="V316" s="48"/>
      <c r="W316" s="48"/>
      <c r="X316" s="49"/>
      <c r="Y316" s="41"/>
      <c r="Z316" s="51"/>
      <c r="AA316" s="51"/>
      <c r="AB316" s="36"/>
      <c r="AC316" s="41"/>
      <c r="AD316" s="51"/>
      <c r="AE316" s="51"/>
      <c r="AF316" s="36"/>
    </row>
    <row r="317" spans="1:33" ht="18.75" customHeight="1">
      <c r="A317" s="27"/>
      <c r="B317" s="28"/>
      <c r="C317" s="105"/>
      <c r="D317" s="31"/>
      <c r="E317" s="15"/>
      <c r="F317" s="31"/>
      <c r="G317" s="132"/>
      <c r="H317" s="52" t="s">
        <v>72</v>
      </c>
      <c r="I317" s="87" t="s">
        <v>10</v>
      </c>
      <c r="J317" s="44" t="s">
        <v>25</v>
      </c>
      <c r="K317" s="44"/>
      <c r="L317" s="47" t="s">
        <v>10</v>
      </c>
      <c r="M317" s="44" t="s">
        <v>26</v>
      </c>
      <c r="N317" s="44"/>
      <c r="O317" s="90" t="s">
        <v>10</v>
      </c>
      <c r="P317" s="44" t="s">
        <v>27</v>
      </c>
      <c r="Q317" s="55"/>
      <c r="R317" s="55"/>
      <c r="S317" s="55"/>
      <c r="T317" s="55"/>
      <c r="U317" s="55"/>
      <c r="V317" s="55"/>
      <c r="W317" s="55"/>
      <c r="X317" s="88"/>
      <c r="Y317" s="41"/>
      <c r="Z317" s="51"/>
      <c r="AA317" s="51"/>
      <c r="AB317" s="36"/>
      <c r="AC317" s="41"/>
      <c r="AD317" s="51"/>
      <c r="AE317" s="51"/>
      <c r="AF317" s="36"/>
    </row>
    <row r="318" spans="1:33" ht="18.75" customHeight="1">
      <c r="A318" s="27"/>
      <c r="B318" s="28"/>
      <c r="C318" s="105"/>
      <c r="D318" s="31"/>
      <c r="E318" s="15"/>
      <c r="F318" s="31"/>
      <c r="G318" s="132"/>
      <c r="H318" s="52" t="s">
        <v>74</v>
      </c>
      <c r="I318" s="43" t="s">
        <v>10</v>
      </c>
      <c r="J318" s="44" t="s">
        <v>25</v>
      </c>
      <c r="K318" s="44"/>
      <c r="L318" s="47" t="s">
        <v>10</v>
      </c>
      <c r="M318" s="44" t="s">
        <v>51</v>
      </c>
      <c r="N318" s="44"/>
      <c r="O318" s="47" t="s">
        <v>10</v>
      </c>
      <c r="P318" s="44" t="s">
        <v>52</v>
      </c>
      <c r="Q318" s="55"/>
      <c r="R318" s="55"/>
      <c r="S318" s="55"/>
      <c r="T318" s="55"/>
      <c r="U318" s="55"/>
      <c r="V318" s="55"/>
      <c r="W318" s="55"/>
      <c r="X318" s="88"/>
      <c r="Y318" s="41"/>
      <c r="Z318" s="51"/>
      <c r="AA318" s="51"/>
      <c r="AB318" s="36"/>
      <c r="AC318" s="41"/>
      <c r="AD318" s="51"/>
      <c r="AE318" s="51"/>
      <c r="AF318" s="36"/>
    </row>
    <row r="319" spans="1:33" ht="18.75" customHeight="1">
      <c r="A319" s="12" t="s">
        <v>10</v>
      </c>
      <c r="B319" s="28">
        <v>74</v>
      </c>
      <c r="C319" s="105" t="s">
        <v>225</v>
      </c>
      <c r="D319" s="12" t="s">
        <v>10</v>
      </c>
      <c r="E319" s="15" t="s">
        <v>94</v>
      </c>
      <c r="F319" s="31"/>
      <c r="G319" s="132"/>
      <c r="H319" s="52" t="s">
        <v>75</v>
      </c>
      <c r="I319" s="43" t="s">
        <v>10</v>
      </c>
      <c r="J319" s="44" t="s">
        <v>25</v>
      </c>
      <c r="K319" s="45"/>
      <c r="L319" s="47" t="s">
        <v>10</v>
      </c>
      <c r="M319" s="44" t="s">
        <v>29</v>
      </c>
      <c r="N319" s="55"/>
      <c r="O319" s="55"/>
      <c r="P319" s="55"/>
      <c r="Q319" s="55"/>
      <c r="R319" s="55"/>
      <c r="S319" s="55"/>
      <c r="T319" s="55"/>
      <c r="U319" s="55"/>
      <c r="V319" s="55"/>
      <c r="W319" s="55"/>
      <c r="X319" s="88"/>
      <c r="Y319" s="41"/>
      <c r="Z319" s="51"/>
      <c r="AA319" s="51"/>
      <c r="AB319" s="36"/>
      <c r="AC319" s="41"/>
      <c r="AD319" s="51"/>
      <c r="AE319" s="51"/>
      <c r="AF319" s="36"/>
    </row>
    <row r="320" spans="1:33" ht="18.75" customHeight="1">
      <c r="A320" s="27"/>
      <c r="B320" s="28"/>
      <c r="C320" s="105" t="s">
        <v>70</v>
      </c>
      <c r="D320" s="12" t="s">
        <v>10</v>
      </c>
      <c r="E320" s="15" t="s">
        <v>177</v>
      </c>
      <c r="F320" s="31"/>
      <c r="G320" s="132"/>
      <c r="H320" s="114" t="s">
        <v>80</v>
      </c>
      <c r="I320" s="43" t="s">
        <v>10</v>
      </c>
      <c r="J320" s="44" t="s">
        <v>25</v>
      </c>
      <c r="K320" s="45"/>
      <c r="L320" s="47" t="s">
        <v>10</v>
      </c>
      <c r="M320" s="44" t="s">
        <v>29</v>
      </c>
      <c r="N320" s="55"/>
      <c r="O320" s="55"/>
      <c r="P320" s="55"/>
      <c r="Q320" s="55"/>
      <c r="R320" s="55"/>
      <c r="S320" s="55"/>
      <c r="T320" s="55"/>
      <c r="U320" s="55"/>
      <c r="V320" s="55"/>
      <c r="W320" s="55"/>
      <c r="X320" s="88"/>
      <c r="Y320" s="41"/>
      <c r="Z320" s="51"/>
      <c r="AA320" s="51"/>
      <c r="AB320" s="36"/>
      <c r="AC320" s="41"/>
      <c r="AD320" s="51"/>
      <c r="AE320" s="51"/>
      <c r="AF320" s="36"/>
    </row>
    <row r="321" spans="1:33" ht="18.75" customHeight="1">
      <c r="A321" s="27"/>
      <c r="B321" s="28"/>
      <c r="C321" s="105"/>
      <c r="D321" s="12" t="s">
        <v>10</v>
      </c>
      <c r="E321" s="15" t="s">
        <v>178</v>
      </c>
      <c r="F321" s="31"/>
      <c r="G321" s="132"/>
      <c r="H321" s="50" t="s">
        <v>81</v>
      </c>
      <c r="I321" s="43" t="s">
        <v>10</v>
      </c>
      <c r="J321" s="44" t="s">
        <v>25</v>
      </c>
      <c r="K321" s="45"/>
      <c r="L321" s="47" t="s">
        <v>10</v>
      </c>
      <c r="M321" s="44" t="s">
        <v>29</v>
      </c>
      <c r="N321" s="55"/>
      <c r="O321" s="55"/>
      <c r="P321" s="55"/>
      <c r="Q321" s="55"/>
      <c r="R321" s="55"/>
      <c r="S321" s="55"/>
      <c r="T321" s="55"/>
      <c r="U321" s="55"/>
      <c r="V321" s="55"/>
      <c r="W321" s="55"/>
      <c r="X321" s="88"/>
      <c r="Y321" s="41"/>
      <c r="Z321" s="51"/>
      <c r="AA321" s="51"/>
      <c r="AB321" s="36"/>
      <c r="AC321" s="41"/>
      <c r="AD321" s="51"/>
      <c r="AE321" s="51"/>
      <c r="AF321" s="36"/>
    </row>
    <row r="322" spans="1:33" ht="18.75" customHeight="1">
      <c r="A322" s="27"/>
      <c r="B322" s="28"/>
      <c r="C322" s="105"/>
      <c r="D322" s="31"/>
      <c r="E322" s="15"/>
      <c r="F322" s="31"/>
      <c r="G322" s="132"/>
      <c r="H322" s="52" t="s">
        <v>82</v>
      </c>
      <c r="I322" s="43" t="s">
        <v>10</v>
      </c>
      <c r="J322" s="44" t="s">
        <v>25</v>
      </c>
      <c r="K322" s="45"/>
      <c r="L322" s="47" t="s">
        <v>10</v>
      </c>
      <c r="M322" s="44" t="s">
        <v>29</v>
      </c>
      <c r="N322" s="55"/>
      <c r="O322" s="55"/>
      <c r="P322" s="55"/>
      <c r="Q322" s="55"/>
      <c r="R322" s="55"/>
      <c r="S322" s="55"/>
      <c r="T322" s="55"/>
      <c r="U322" s="55"/>
      <c r="V322" s="55"/>
      <c r="W322" s="55"/>
      <c r="X322" s="88"/>
      <c r="Y322" s="41"/>
      <c r="Z322" s="51"/>
      <c r="AA322" s="51"/>
      <c r="AB322" s="36"/>
      <c r="AC322" s="41"/>
      <c r="AD322" s="51"/>
      <c r="AE322" s="51"/>
      <c r="AF322" s="36"/>
    </row>
    <row r="323" spans="1:33" ht="18.75" customHeight="1">
      <c r="A323" s="27"/>
      <c r="B323" s="28"/>
      <c r="C323" s="105"/>
      <c r="D323" s="31"/>
      <c r="E323" s="15"/>
      <c r="F323" s="31"/>
      <c r="G323" s="132"/>
      <c r="H323" s="52" t="s">
        <v>83</v>
      </c>
      <c r="I323" s="43" t="s">
        <v>10</v>
      </c>
      <c r="J323" s="44" t="s">
        <v>25</v>
      </c>
      <c r="K323" s="45"/>
      <c r="L323" s="47" t="s">
        <v>10</v>
      </c>
      <c r="M323" s="44" t="s">
        <v>29</v>
      </c>
      <c r="N323" s="55"/>
      <c r="O323" s="55"/>
      <c r="P323" s="55"/>
      <c r="Q323" s="55"/>
      <c r="R323" s="55"/>
      <c r="S323" s="55"/>
      <c r="T323" s="55"/>
      <c r="U323" s="55"/>
      <c r="V323" s="55"/>
      <c r="W323" s="55"/>
      <c r="X323" s="88"/>
      <c r="Y323" s="41"/>
      <c r="Z323" s="51"/>
      <c r="AA323" s="51"/>
      <c r="AB323" s="36"/>
      <c r="AC323" s="41"/>
      <c r="AD323" s="51"/>
      <c r="AE323" s="51"/>
      <c r="AF323" s="36"/>
    </row>
    <row r="324" spans="1:33" ht="18.75" customHeight="1">
      <c r="A324" s="27"/>
      <c r="B324" s="28"/>
      <c r="C324" s="105"/>
      <c r="D324" s="31"/>
      <c r="E324" s="15"/>
      <c r="F324" s="31"/>
      <c r="G324" s="132"/>
      <c r="H324" s="114" t="s">
        <v>48</v>
      </c>
      <c r="I324" s="43" t="s">
        <v>10</v>
      </c>
      <c r="J324" s="44" t="s">
        <v>25</v>
      </c>
      <c r="K324" s="44"/>
      <c r="L324" s="47" t="s">
        <v>10</v>
      </c>
      <c r="M324" s="44" t="s">
        <v>87</v>
      </c>
      <c r="N324" s="44"/>
      <c r="O324" s="47" t="s">
        <v>10</v>
      </c>
      <c r="P324" s="44" t="s">
        <v>60</v>
      </c>
      <c r="Q324" s="55"/>
      <c r="R324" s="47" t="s">
        <v>10</v>
      </c>
      <c r="S324" s="44" t="s">
        <v>88</v>
      </c>
      <c r="T324" s="55"/>
      <c r="U324" s="55"/>
      <c r="V324" s="55"/>
      <c r="W324" s="55"/>
      <c r="X324" s="88"/>
      <c r="Y324" s="41"/>
      <c r="Z324" s="51"/>
      <c r="AA324" s="51"/>
      <c r="AB324" s="36"/>
      <c r="AC324" s="41"/>
      <c r="AD324" s="51"/>
      <c r="AE324" s="51"/>
      <c r="AF324" s="36"/>
    </row>
    <row r="325" spans="1:33" ht="18.75" customHeight="1">
      <c r="A325" s="27"/>
      <c r="B325" s="28"/>
      <c r="C325" s="29"/>
      <c r="D325" s="30"/>
      <c r="E325" s="15"/>
      <c r="F325" s="31"/>
      <c r="G325" s="32"/>
      <c r="H325" s="552" t="s">
        <v>41</v>
      </c>
      <c r="I325" s="265" t="s">
        <v>10</v>
      </c>
      <c r="J325" s="266" t="s">
        <v>25</v>
      </c>
      <c r="K325" s="266"/>
      <c r="L325" s="267" t="s">
        <v>10</v>
      </c>
      <c r="M325" s="266" t="s">
        <v>42</v>
      </c>
      <c r="N325" s="268"/>
      <c r="O325" s="267" t="s">
        <v>10</v>
      </c>
      <c r="P325" s="269" t="s">
        <v>43</v>
      </c>
      <c r="Q325" s="268"/>
      <c r="R325" s="267" t="s">
        <v>10</v>
      </c>
      <c r="S325" s="266" t="s">
        <v>44</v>
      </c>
      <c r="T325" s="268"/>
      <c r="U325" s="267" t="s">
        <v>10</v>
      </c>
      <c r="V325" s="266" t="s">
        <v>45</v>
      </c>
      <c r="W325" s="270"/>
      <c r="X325" s="282"/>
      <c r="Y325" s="51"/>
      <c r="Z325" s="51"/>
      <c r="AA325" s="51"/>
      <c r="AB325" s="36"/>
      <c r="AC325" s="41"/>
      <c r="AD325" s="51"/>
      <c r="AE325" s="51"/>
      <c r="AF325" s="36"/>
    </row>
    <row r="326" spans="1:33" ht="18.75" customHeight="1">
      <c r="A326" s="27"/>
      <c r="B326" s="28"/>
      <c r="C326" s="29"/>
      <c r="D326" s="30"/>
      <c r="E326" s="15"/>
      <c r="F326" s="31"/>
      <c r="G326" s="32"/>
      <c r="H326" s="552"/>
      <c r="I326" s="280" t="s">
        <v>10</v>
      </c>
      <c r="J326" s="272" t="s">
        <v>327</v>
      </c>
      <c r="K326" s="272"/>
      <c r="L326" s="275"/>
      <c r="M326" s="275" t="s">
        <v>10</v>
      </c>
      <c r="N326" s="272" t="s">
        <v>328</v>
      </c>
      <c r="O326" s="275"/>
      <c r="P326" s="275"/>
      <c r="Q326" s="275" t="s">
        <v>10</v>
      </c>
      <c r="R326" s="272" t="s">
        <v>329</v>
      </c>
      <c r="S326" s="273"/>
      <c r="T326" s="272"/>
      <c r="U326" s="275" t="s">
        <v>10</v>
      </c>
      <c r="V326" s="272" t="s">
        <v>330</v>
      </c>
      <c r="W326" s="273"/>
      <c r="X326" s="274"/>
      <c r="Y326" s="51"/>
      <c r="Z326" s="51"/>
      <c r="AA326" s="51"/>
      <c r="AB326" s="36"/>
      <c r="AC326" s="41"/>
      <c r="AD326" s="51"/>
      <c r="AE326" s="51"/>
      <c r="AF326" s="36"/>
    </row>
    <row r="327" spans="1:33" ht="18.75" customHeight="1">
      <c r="A327" s="27"/>
      <c r="B327" s="28"/>
      <c r="C327" s="29"/>
      <c r="D327" s="30"/>
      <c r="E327" s="15"/>
      <c r="F327" s="31"/>
      <c r="G327" s="32"/>
      <c r="H327" s="552"/>
      <c r="I327" s="280" t="s">
        <v>10</v>
      </c>
      <c r="J327" s="272" t="s">
        <v>331</v>
      </c>
      <c r="K327" s="272"/>
      <c r="L327" s="275"/>
      <c r="M327" s="275" t="s">
        <v>10</v>
      </c>
      <c r="N327" s="272" t="s">
        <v>332</v>
      </c>
      <c r="O327" s="275"/>
      <c r="P327" s="275"/>
      <c r="Q327" s="275" t="s">
        <v>10</v>
      </c>
      <c r="R327" s="272" t="s">
        <v>333</v>
      </c>
      <c r="S327" s="273"/>
      <c r="T327" s="272"/>
      <c r="U327" s="275" t="s">
        <v>10</v>
      </c>
      <c r="V327" s="272" t="s">
        <v>334</v>
      </c>
      <c r="W327" s="273"/>
      <c r="X327" s="274"/>
      <c r="Y327" s="51"/>
      <c r="Z327" s="51"/>
      <c r="AA327" s="51"/>
      <c r="AB327" s="36"/>
      <c r="AC327" s="41"/>
      <c r="AD327" s="51"/>
      <c r="AE327" s="51"/>
      <c r="AF327" s="36"/>
    </row>
    <row r="328" spans="1:33" ht="18.75" customHeight="1">
      <c r="A328" s="27"/>
      <c r="B328" s="28"/>
      <c r="C328" s="29"/>
      <c r="D328" s="30"/>
      <c r="E328" s="15"/>
      <c r="F328" s="31"/>
      <c r="G328" s="32"/>
      <c r="H328" s="552"/>
      <c r="I328" s="280" t="s">
        <v>10</v>
      </c>
      <c r="J328" s="272" t="s">
        <v>335</v>
      </c>
      <c r="K328" s="272"/>
      <c r="L328" s="275"/>
      <c r="M328" s="275" t="s">
        <v>10</v>
      </c>
      <c r="N328" s="272" t="s">
        <v>336</v>
      </c>
      <c r="O328" s="275"/>
      <c r="P328" s="275"/>
      <c r="Q328" s="275" t="s">
        <v>10</v>
      </c>
      <c r="R328" s="272" t="s">
        <v>337</v>
      </c>
      <c r="S328" s="273"/>
      <c r="T328" s="272"/>
      <c r="U328" s="275" t="s">
        <v>10</v>
      </c>
      <c r="V328" s="272" t="s">
        <v>338</v>
      </c>
      <c r="W328" s="273"/>
      <c r="X328" s="274"/>
      <c r="Y328" s="51"/>
      <c r="Z328" s="51"/>
      <c r="AA328" s="51"/>
      <c r="AB328" s="36"/>
      <c r="AC328" s="41"/>
      <c r="AD328" s="51"/>
      <c r="AE328" s="51"/>
      <c r="AF328" s="36"/>
    </row>
    <row r="329" spans="1:33" ht="18.75" customHeight="1">
      <c r="A329" s="66"/>
      <c r="B329" s="67"/>
      <c r="C329" s="68"/>
      <c r="D329" s="69"/>
      <c r="E329" s="70"/>
      <c r="F329" s="71"/>
      <c r="G329" s="72"/>
      <c r="H329" s="552"/>
      <c r="I329" s="281" t="s">
        <v>10</v>
      </c>
      <c r="J329" s="276" t="s">
        <v>339</v>
      </c>
      <c r="K329" s="276"/>
      <c r="L329" s="277"/>
      <c r="M329" s="277" t="s">
        <v>10</v>
      </c>
      <c r="N329" s="276" t="s">
        <v>340</v>
      </c>
      <c r="O329" s="277"/>
      <c r="P329" s="277"/>
      <c r="Q329" s="276"/>
      <c r="R329" s="276"/>
      <c r="S329" s="278"/>
      <c r="T329" s="276"/>
      <c r="U329" s="276"/>
      <c r="V329" s="276"/>
      <c r="W329" s="278"/>
      <c r="X329" s="279"/>
      <c r="Y329" s="73"/>
      <c r="Z329" s="73"/>
      <c r="AA329" s="73"/>
      <c r="AB329" s="74"/>
      <c r="AC329" s="75"/>
      <c r="AD329" s="73"/>
      <c r="AE329" s="73"/>
      <c r="AF329" s="74"/>
    </row>
    <row r="330" spans="1:33" ht="18.75" customHeight="1">
      <c r="A330" s="16"/>
      <c r="B330" s="17"/>
      <c r="C330" s="102"/>
      <c r="D330" s="20"/>
      <c r="E330" s="11"/>
      <c r="F330" s="20"/>
      <c r="G330" s="25"/>
      <c r="H330" s="173" t="s">
        <v>61</v>
      </c>
      <c r="I330" s="76" t="s">
        <v>10</v>
      </c>
      <c r="J330" s="77" t="s">
        <v>25</v>
      </c>
      <c r="K330" s="77"/>
      <c r="L330" s="79"/>
      <c r="M330" s="80" t="s">
        <v>10</v>
      </c>
      <c r="N330" s="77" t="s">
        <v>62</v>
      </c>
      <c r="O330" s="77"/>
      <c r="P330" s="79"/>
      <c r="Q330" s="80" t="s">
        <v>10</v>
      </c>
      <c r="R330" s="103" t="s">
        <v>63</v>
      </c>
      <c r="S330" s="103"/>
      <c r="T330" s="103"/>
      <c r="U330" s="103"/>
      <c r="V330" s="103"/>
      <c r="W330" s="103"/>
      <c r="X330" s="104"/>
      <c r="Y330" s="83" t="s">
        <v>10</v>
      </c>
      <c r="Z330" s="9" t="s">
        <v>19</v>
      </c>
      <c r="AA330" s="9"/>
      <c r="AB330" s="26"/>
      <c r="AC330" s="83" t="s">
        <v>10</v>
      </c>
      <c r="AD330" s="9" t="s">
        <v>19</v>
      </c>
      <c r="AE330" s="9"/>
      <c r="AF330" s="26"/>
      <c r="AG330" s="150"/>
    </row>
    <row r="331" spans="1:33" ht="19.5" customHeight="1">
      <c r="A331" s="27"/>
      <c r="B331" s="28"/>
      <c r="C331" s="29"/>
      <c r="D331" s="30"/>
      <c r="E331" s="15"/>
      <c r="F331" s="31"/>
      <c r="G331" s="32"/>
      <c r="H331" s="258" t="s">
        <v>341</v>
      </c>
      <c r="I331" s="259" t="s">
        <v>324</v>
      </c>
      <c r="J331" s="260" t="s">
        <v>325</v>
      </c>
      <c r="K331" s="260"/>
      <c r="L331" s="261"/>
      <c r="M331" s="262" t="s">
        <v>324</v>
      </c>
      <c r="N331" s="260" t="s">
        <v>326</v>
      </c>
      <c r="O331" s="262"/>
      <c r="P331" s="260"/>
      <c r="Q331" s="263"/>
      <c r="R331" s="263"/>
      <c r="S331" s="263"/>
      <c r="T331" s="263"/>
      <c r="U331" s="263"/>
      <c r="V331" s="263"/>
      <c r="W331" s="263"/>
      <c r="X331" s="264"/>
      <c r="Y331" s="12" t="s">
        <v>10</v>
      </c>
      <c r="Z331" s="50" t="s">
        <v>20</v>
      </c>
      <c r="AA331" s="51"/>
      <c r="AB331" s="36"/>
      <c r="AC331" s="12" t="s">
        <v>10</v>
      </c>
      <c r="AD331" s="50" t="s">
        <v>20</v>
      </c>
      <c r="AE331" s="51"/>
      <c r="AF331" s="36"/>
    </row>
    <row r="332" spans="1:33" ht="19.5" customHeight="1">
      <c r="A332" s="27"/>
      <c r="B332" s="28"/>
      <c r="C332" s="29"/>
      <c r="D332" s="31"/>
      <c r="E332" s="15"/>
      <c r="F332" s="31"/>
      <c r="G332" s="32"/>
      <c r="H332" s="42" t="s">
        <v>21</v>
      </c>
      <c r="I332" s="43" t="s">
        <v>10</v>
      </c>
      <c r="J332" s="44" t="s">
        <v>22</v>
      </c>
      <c r="K332" s="45"/>
      <c r="L332" s="46"/>
      <c r="M332" s="47" t="s">
        <v>10</v>
      </c>
      <c r="N332" s="44" t="s">
        <v>23</v>
      </c>
      <c r="O332" s="47"/>
      <c r="P332" s="44"/>
      <c r="Q332" s="48"/>
      <c r="R332" s="48"/>
      <c r="S332" s="48"/>
      <c r="T332" s="48"/>
      <c r="U332" s="48"/>
      <c r="V332" s="48"/>
      <c r="W332" s="48"/>
      <c r="X332" s="49"/>
      <c r="Y332" s="12"/>
      <c r="Z332" s="50"/>
      <c r="AA332" s="51"/>
      <c r="AB332" s="36"/>
      <c r="AC332" s="12"/>
      <c r="AD332" s="50"/>
      <c r="AE332" s="51"/>
      <c r="AF332" s="36"/>
    </row>
    <row r="333" spans="1:33" ht="19.5" customHeight="1">
      <c r="A333" s="27"/>
      <c r="B333" s="28"/>
      <c r="C333" s="29"/>
      <c r="D333" s="31"/>
      <c r="E333" s="15"/>
      <c r="F333" s="31"/>
      <c r="G333" s="32"/>
      <c r="H333" s="42" t="s">
        <v>24</v>
      </c>
      <c r="I333" s="43" t="s">
        <v>10</v>
      </c>
      <c r="J333" s="44" t="s">
        <v>22</v>
      </c>
      <c r="K333" s="45"/>
      <c r="L333" s="46"/>
      <c r="M333" s="47" t="s">
        <v>10</v>
      </c>
      <c r="N333" s="44" t="s">
        <v>23</v>
      </c>
      <c r="O333" s="47"/>
      <c r="P333" s="44"/>
      <c r="Q333" s="48"/>
      <c r="R333" s="48"/>
      <c r="S333" s="48"/>
      <c r="T333" s="48"/>
      <c r="U333" s="48"/>
      <c r="V333" s="48"/>
      <c r="W333" s="48"/>
      <c r="X333" s="49"/>
      <c r="Y333" s="12"/>
      <c r="Z333" s="50"/>
      <c r="AA333" s="51"/>
      <c r="AB333" s="36"/>
      <c r="AC333" s="12"/>
      <c r="AD333" s="50"/>
      <c r="AE333" s="51"/>
      <c r="AF333" s="36"/>
    </row>
    <row r="334" spans="1:33" ht="18.75" customHeight="1">
      <c r="A334" s="27"/>
      <c r="B334" s="28"/>
      <c r="C334" s="105"/>
      <c r="D334" s="31"/>
      <c r="E334" s="15"/>
      <c r="F334" s="31"/>
      <c r="G334" s="132"/>
      <c r="H334" s="114" t="s">
        <v>36</v>
      </c>
      <c r="I334" s="43" t="s">
        <v>10</v>
      </c>
      <c r="J334" s="44" t="s">
        <v>25</v>
      </c>
      <c r="K334" s="45"/>
      <c r="L334" s="47" t="s">
        <v>10</v>
      </c>
      <c r="M334" s="44" t="s">
        <v>29</v>
      </c>
      <c r="N334" s="55"/>
      <c r="O334" s="55"/>
      <c r="P334" s="55"/>
      <c r="Q334" s="55"/>
      <c r="R334" s="55"/>
      <c r="S334" s="55"/>
      <c r="T334" s="55"/>
      <c r="U334" s="55"/>
      <c r="V334" s="55"/>
      <c r="W334" s="55"/>
      <c r="X334" s="88"/>
      <c r="Y334" s="41"/>
      <c r="Z334" s="51"/>
      <c r="AA334" s="51"/>
      <c r="AB334" s="36"/>
      <c r="AC334" s="41"/>
      <c r="AD334" s="51"/>
      <c r="AE334" s="51"/>
      <c r="AF334" s="36"/>
      <c r="AG334" s="150"/>
    </row>
    <row r="335" spans="1:33" ht="18.75" customHeight="1">
      <c r="A335" s="27"/>
      <c r="B335" s="28"/>
      <c r="C335" s="105"/>
      <c r="D335" s="31"/>
      <c r="E335" s="15"/>
      <c r="F335" s="31"/>
      <c r="G335" s="132"/>
      <c r="H335" s="485" t="s">
        <v>143</v>
      </c>
      <c r="I335" s="486" t="s">
        <v>10</v>
      </c>
      <c r="J335" s="478" t="s">
        <v>31</v>
      </c>
      <c r="K335" s="478"/>
      <c r="L335" s="478"/>
      <c r="M335" s="486" t="s">
        <v>10</v>
      </c>
      <c r="N335" s="478" t="s">
        <v>32</v>
      </c>
      <c r="O335" s="478"/>
      <c r="P335" s="478"/>
      <c r="Q335" s="64"/>
      <c r="R335" s="64"/>
      <c r="S335" s="64"/>
      <c r="T335" s="64"/>
      <c r="U335" s="64"/>
      <c r="V335" s="64"/>
      <c r="W335" s="64"/>
      <c r="X335" s="65"/>
      <c r="Y335" s="41"/>
      <c r="Z335" s="51"/>
      <c r="AA335" s="51"/>
      <c r="AB335" s="36"/>
      <c r="AC335" s="41"/>
      <c r="AD335" s="51"/>
      <c r="AE335" s="51"/>
      <c r="AF335" s="36"/>
      <c r="AG335" s="150"/>
    </row>
    <row r="336" spans="1:33" ht="18.75" customHeight="1">
      <c r="A336" s="27"/>
      <c r="B336" s="28"/>
      <c r="C336" s="105"/>
      <c r="D336" s="31"/>
      <c r="E336" s="15"/>
      <c r="F336" s="31"/>
      <c r="G336" s="132"/>
      <c r="H336" s="485"/>
      <c r="I336" s="486"/>
      <c r="J336" s="478"/>
      <c r="K336" s="478"/>
      <c r="L336" s="478"/>
      <c r="M336" s="486"/>
      <c r="N336" s="478"/>
      <c r="O336" s="478"/>
      <c r="P336" s="478"/>
      <c r="Q336" s="39"/>
      <c r="R336" s="39"/>
      <c r="S336" s="39"/>
      <c r="T336" s="39"/>
      <c r="U336" s="39"/>
      <c r="V336" s="39"/>
      <c r="W336" s="39"/>
      <c r="X336" s="40"/>
      <c r="Y336" s="41"/>
      <c r="Z336" s="51"/>
      <c r="AA336" s="51"/>
      <c r="AB336" s="36"/>
      <c r="AC336" s="41"/>
      <c r="AD336" s="51"/>
      <c r="AE336" s="51"/>
      <c r="AF336" s="36"/>
      <c r="AG336" s="150"/>
    </row>
    <row r="337" spans="1:33" ht="18.75" customHeight="1">
      <c r="A337" s="12" t="s">
        <v>10</v>
      </c>
      <c r="B337" s="28">
        <v>75</v>
      </c>
      <c r="C337" s="105" t="s">
        <v>226</v>
      </c>
      <c r="D337" s="12" t="s">
        <v>10</v>
      </c>
      <c r="E337" s="15" t="s">
        <v>227</v>
      </c>
      <c r="F337" s="31"/>
      <c r="G337" s="132"/>
      <c r="H337" s="114" t="s">
        <v>80</v>
      </c>
      <c r="I337" s="43" t="s">
        <v>10</v>
      </c>
      <c r="J337" s="44" t="s">
        <v>25</v>
      </c>
      <c r="K337" s="45"/>
      <c r="L337" s="47" t="s">
        <v>10</v>
      </c>
      <c r="M337" s="44" t="s">
        <v>29</v>
      </c>
      <c r="N337" s="55"/>
      <c r="O337" s="55"/>
      <c r="P337" s="55"/>
      <c r="Q337" s="55"/>
      <c r="R337" s="55"/>
      <c r="S337" s="55"/>
      <c r="T337" s="55"/>
      <c r="U337" s="55"/>
      <c r="V337" s="55"/>
      <c r="W337" s="55"/>
      <c r="X337" s="88"/>
      <c r="Y337" s="41"/>
      <c r="Z337" s="51"/>
      <c r="AA337" s="51"/>
      <c r="AB337" s="36"/>
      <c r="AC337" s="41"/>
      <c r="AD337" s="51"/>
      <c r="AE337" s="51"/>
      <c r="AF337" s="36"/>
    </row>
    <row r="338" spans="1:33" ht="18.75" customHeight="1">
      <c r="A338" s="27"/>
      <c r="B338" s="28"/>
      <c r="C338" s="105" t="s">
        <v>228</v>
      </c>
      <c r="D338" s="12" t="s">
        <v>10</v>
      </c>
      <c r="E338" s="15" t="s">
        <v>229</v>
      </c>
      <c r="F338" s="31"/>
      <c r="G338" s="132"/>
      <c r="H338" s="114" t="s">
        <v>157</v>
      </c>
      <c r="I338" s="43" t="s">
        <v>10</v>
      </c>
      <c r="J338" s="44" t="s">
        <v>25</v>
      </c>
      <c r="K338" s="45"/>
      <c r="L338" s="47" t="s">
        <v>10</v>
      </c>
      <c r="M338" s="44" t="s">
        <v>51</v>
      </c>
      <c r="N338" s="44"/>
      <c r="O338" s="90" t="s">
        <v>10</v>
      </c>
      <c r="P338" s="56" t="s">
        <v>52</v>
      </c>
      <c r="Q338" s="44"/>
      <c r="R338" s="44"/>
      <c r="S338" s="45"/>
      <c r="T338" s="44"/>
      <c r="U338" s="45"/>
      <c r="V338" s="45"/>
      <c r="W338" s="45"/>
      <c r="X338" s="54"/>
      <c r="Y338" s="41"/>
      <c r="Z338" s="51"/>
      <c r="AA338" s="51"/>
      <c r="AB338" s="36"/>
      <c r="AC338" s="41"/>
      <c r="AD338" s="51"/>
      <c r="AE338" s="51"/>
      <c r="AF338" s="36"/>
    </row>
    <row r="339" spans="1:33" ht="18.75" customHeight="1">
      <c r="A339" s="27"/>
      <c r="B339" s="28"/>
      <c r="C339" s="29"/>
      <c r="D339" s="30"/>
      <c r="E339" s="15" t="s">
        <v>184</v>
      </c>
      <c r="F339" s="31"/>
      <c r="G339" s="132"/>
      <c r="H339" s="52" t="s">
        <v>83</v>
      </c>
      <c r="I339" s="43" t="s">
        <v>10</v>
      </c>
      <c r="J339" s="44" t="s">
        <v>25</v>
      </c>
      <c r="K339" s="45"/>
      <c r="L339" s="47" t="s">
        <v>10</v>
      </c>
      <c r="M339" s="44" t="s">
        <v>29</v>
      </c>
      <c r="N339" s="55"/>
      <c r="O339" s="55"/>
      <c r="P339" s="55"/>
      <c r="Q339" s="55"/>
      <c r="R339" s="55"/>
      <c r="S339" s="55"/>
      <c r="T339" s="55"/>
      <c r="U339" s="55"/>
      <c r="V339" s="55"/>
      <c r="W339" s="55"/>
      <c r="X339" s="88"/>
      <c r="Y339" s="41"/>
      <c r="Z339" s="51"/>
      <c r="AA339" s="51"/>
      <c r="AB339" s="36"/>
      <c r="AC339" s="41"/>
      <c r="AD339" s="51"/>
      <c r="AE339" s="51"/>
      <c r="AF339" s="36"/>
    </row>
    <row r="340" spans="1:33" ht="18.75" customHeight="1">
      <c r="A340" s="30"/>
      <c r="B340" s="61"/>
      <c r="C340" s="163"/>
      <c r="D340" s="113"/>
      <c r="E340" s="113"/>
      <c r="F340" s="31"/>
      <c r="G340" s="132"/>
      <c r="H340" s="115" t="s">
        <v>101</v>
      </c>
      <c r="I340" s="43" t="s">
        <v>10</v>
      </c>
      <c r="J340" s="44" t="s">
        <v>25</v>
      </c>
      <c r="K340" s="44"/>
      <c r="L340" s="47" t="s">
        <v>10</v>
      </c>
      <c r="M340" s="44" t="s">
        <v>26</v>
      </c>
      <c r="N340" s="44"/>
      <c r="O340" s="47" t="s">
        <v>10</v>
      </c>
      <c r="P340" s="44" t="s">
        <v>27</v>
      </c>
      <c r="Q340" s="48"/>
      <c r="R340" s="48"/>
      <c r="S340" s="48"/>
      <c r="T340" s="48"/>
      <c r="U340" s="116"/>
      <c r="V340" s="116"/>
      <c r="W340" s="116"/>
      <c r="X340" s="117"/>
      <c r="Y340" s="41"/>
      <c r="Z340" s="51"/>
      <c r="AA340" s="51"/>
      <c r="AB340" s="36"/>
      <c r="AC340" s="41"/>
      <c r="AD340" s="51"/>
      <c r="AE340" s="51"/>
      <c r="AF340" s="36"/>
    </row>
    <row r="341" spans="1:33" ht="18.75" customHeight="1">
      <c r="A341" s="30"/>
      <c r="B341" s="61"/>
      <c r="C341" s="163"/>
      <c r="D341" s="113"/>
      <c r="E341" s="113"/>
      <c r="F341" s="31"/>
      <c r="G341" s="132"/>
      <c r="H341" s="114" t="s">
        <v>48</v>
      </c>
      <c r="I341" s="43" t="s">
        <v>10</v>
      </c>
      <c r="J341" s="44" t="s">
        <v>25</v>
      </c>
      <c r="K341" s="44"/>
      <c r="L341" s="47" t="s">
        <v>10</v>
      </c>
      <c r="M341" s="44" t="s">
        <v>84</v>
      </c>
      <c r="N341" s="44"/>
      <c r="O341" s="47" t="s">
        <v>10</v>
      </c>
      <c r="P341" s="44" t="s">
        <v>85</v>
      </c>
      <c r="Q341" s="55"/>
      <c r="R341" s="47" t="s">
        <v>10</v>
      </c>
      <c r="S341" s="44" t="s">
        <v>86</v>
      </c>
      <c r="T341" s="55"/>
      <c r="U341" s="55"/>
      <c r="V341" s="55"/>
      <c r="W341" s="55"/>
      <c r="X341" s="88"/>
      <c r="Y341" s="41"/>
      <c r="Z341" s="51"/>
      <c r="AA341" s="51"/>
      <c r="AB341" s="36"/>
      <c r="AC341" s="41"/>
      <c r="AD341" s="51"/>
      <c r="AE341" s="51"/>
      <c r="AF341" s="36"/>
    </row>
    <row r="342" spans="1:33" ht="18.75" customHeight="1">
      <c r="A342" s="27"/>
      <c r="B342" s="28"/>
      <c r="C342" s="29"/>
      <c r="D342" s="30"/>
      <c r="E342" s="15"/>
      <c r="F342" s="31"/>
      <c r="G342" s="32"/>
      <c r="H342" s="552" t="s">
        <v>41</v>
      </c>
      <c r="I342" s="265" t="s">
        <v>10</v>
      </c>
      <c r="J342" s="266" t="s">
        <v>25</v>
      </c>
      <c r="K342" s="266"/>
      <c r="L342" s="267" t="s">
        <v>10</v>
      </c>
      <c r="M342" s="266" t="s">
        <v>42</v>
      </c>
      <c r="N342" s="268"/>
      <c r="O342" s="267" t="s">
        <v>10</v>
      </c>
      <c r="P342" s="269" t="s">
        <v>43</v>
      </c>
      <c r="Q342" s="268"/>
      <c r="R342" s="267" t="s">
        <v>10</v>
      </c>
      <c r="S342" s="266" t="s">
        <v>44</v>
      </c>
      <c r="T342" s="268"/>
      <c r="U342" s="267" t="s">
        <v>10</v>
      </c>
      <c r="V342" s="266" t="s">
        <v>45</v>
      </c>
      <c r="W342" s="270"/>
      <c r="X342" s="282"/>
      <c r="Y342" s="51"/>
      <c r="Z342" s="51"/>
      <c r="AA342" s="51"/>
      <c r="AB342" s="36"/>
      <c r="AC342" s="41"/>
      <c r="AD342" s="51"/>
      <c r="AE342" s="51"/>
      <c r="AF342" s="36"/>
    </row>
    <row r="343" spans="1:33" ht="18.75" customHeight="1">
      <c r="A343" s="27"/>
      <c r="B343" s="28"/>
      <c r="C343" s="29"/>
      <c r="D343" s="30"/>
      <c r="E343" s="15"/>
      <c r="F343" s="31"/>
      <c r="G343" s="32"/>
      <c r="H343" s="552"/>
      <c r="I343" s="280" t="s">
        <v>10</v>
      </c>
      <c r="J343" s="272" t="s">
        <v>327</v>
      </c>
      <c r="K343" s="272"/>
      <c r="L343" s="275"/>
      <c r="M343" s="275" t="s">
        <v>10</v>
      </c>
      <c r="N343" s="272" t="s">
        <v>328</v>
      </c>
      <c r="O343" s="275"/>
      <c r="P343" s="275"/>
      <c r="Q343" s="275" t="s">
        <v>10</v>
      </c>
      <c r="R343" s="272" t="s">
        <v>329</v>
      </c>
      <c r="S343" s="273"/>
      <c r="T343" s="272"/>
      <c r="U343" s="275" t="s">
        <v>10</v>
      </c>
      <c r="V343" s="272" t="s">
        <v>330</v>
      </c>
      <c r="W343" s="273"/>
      <c r="X343" s="274"/>
      <c r="Y343" s="51"/>
      <c r="Z343" s="51"/>
      <c r="AA343" s="51"/>
      <c r="AB343" s="36"/>
      <c r="AC343" s="41"/>
      <c r="AD343" s="51"/>
      <c r="AE343" s="51"/>
      <c r="AF343" s="36"/>
    </row>
    <row r="344" spans="1:33" ht="18.75" customHeight="1">
      <c r="A344" s="27"/>
      <c r="B344" s="28"/>
      <c r="C344" s="29"/>
      <c r="D344" s="30"/>
      <c r="E344" s="15"/>
      <c r="F344" s="31"/>
      <c r="G344" s="32"/>
      <c r="H344" s="552"/>
      <c r="I344" s="280" t="s">
        <v>10</v>
      </c>
      <c r="J344" s="272" t="s">
        <v>331</v>
      </c>
      <c r="K344" s="272"/>
      <c r="L344" s="275"/>
      <c r="M344" s="275" t="s">
        <v>10</v>
      </c>
      <c r="N344" s="272" t="s">
        <v>332</v>
      </c>
      <c r="O344" s="275"/>
      <c r="P344" s="275"/>
      <c r="Q344" s="275" t="s">
        <v>10</v>
      </c>
      <c r="R344" s="272" t="s">
        <v>333</v>
      </c>
      <c r="S344" s="273"/>
      <c r="T344" s="272"/>
      <c r="U344" s="275" t="s">
        <v>10</v>
      </c>
      <c r="V344" s="272" t="s">
        <v>334</v>
      </c>
      <c r="W344" s="273"/>
      <c r="X344" s="274"/>
      <c r="Y344" s="51"/>
      <c r="Z344" s="51"/>
      <c r="AA344" s="51"/>
      <c r="AB344" s="36"/>
      <c r="AC344" s="41"/>
      <c r="AD344" s="51"/>
      <c r="AE344" s="51"/>
      <c r="AF344" s="36"/>
    </row>
    <row r="345" spans="1:33" ht="18.75" customHeight="1">
      <c r="A345" s="27"/>
      <c r="B345" s="28"/>
      <c r="C345" s="29"/>
      <c r="D345" s="30"/>
      <c r="E345" s="15"/>
      <c r="F345" s="31"/>
      <c r="G345" s="32"/>
      <c r="H345" s="552"/>
      <c r="I345" s="280" t="s">
        <v>10</v>
      </c>
      <c r="J345" s="272" t="s">
        <v>335</v>
      </c>
      <c r="K345" s="272"/>
      <c r="L345" s="275"/>
      <c r="M345" s="275" t="s">
        <v>10</v>
      </c>
      <c r="N345" s="272" t="s">
        <v>336</v>
      </c>
      <c r="O345" s="275"/>
      <c r="P345" s="275"/>
      <c r="Q345" s="275" t="s">
        <v>10</v>
      </c>
      <c r="R345" s="272" t="s">
        <v>337</v>
      </c>
      <c r="S345" s="273"/>
      <c r="T345" s="272"/>
      <c r="U345" s="275" t="s">
        <v>10</v>
      </c>
      <c r="V345" s="272" t="s">
        <v>338</v>
      </c>
      <c r="W345" s="273"/>
      <c r="X345" s="274"/>
      <c r="Y345" s="51"/>
      <c r="Z345" s="51"/>
      <c r="AA345" s="51"/>
      <c r="AB345" s="36"/>
      <c r="AC345" s="41"/>
      <c r="AD345" s="51"/>
      <c r="AE345" s="51"/>
      <c r="AF345" s="36"/>
    </row>
    <row r="346" spans="1:33" ht="18.75" customHeight="1">
      <c r="A346" s="66"/>
      <c r="B346" s="67"/>
      <c r="C346" s="68"/>
      <c r="D346" s="69"/>
      <c r="E346" s="70"/>
      <c r="F346" s="71"/>
      <c r="G346" s="72"/>
      <c r="H346" s="552"/>
      <c r="I346" s="281" t="s">
        <v>10</v>
      </c>
      <c r="J346" s="276" t="s">
        <v>339</v>
      </c>
      <c r="K346" s="276"/>
      <c r="L346" s="277"/>
      <c r="M346" s="277" t="s">
        <v>10</v>
      </c>
      <c r="N346" s="276" t="s">
        <v>340</v>
      </c>
      <c r="O346" s="277"/>
      <c r="P346" s="277"/>
      <c r="Q346" s="276"/>
      <c r="R346" s="276"/>
      <c r="S346" s="278"/>
      <c r="T346" s="276"/>
      <c r="U346" s="276"/>
      <c r="V346" s="276"/>
      <c r="W346" s="278"/>
      <c r="X346" s="279"/>
      <c r="Y346" s="73"/>
      <c r="Z346" s="73"/>
      <c r="AA346" s="73"/>
      <c r="AB346" s="74"/>
      <c r="AC346" s="75"/>
      <c r="AD346" s="73"/>
      <c r="AE346" s="73"/>
      <c r="AF346" s="74"/>
    </row>
    <row r="347" spans="1:33" ht="18.75" customHeight="1">
      <c r="A347" s="16"/>
      <c r="B347" s="17"/>
      <c r="C347" s="102"/>
      <c r="D347" s="20"/>
      <c r="E347" s="11"/>
      <c r="F347" s="20"/>
      <c r="G347" s="25"/>
      <c r="H347" s="173" t="s">
        <v>61</v>
      </c>
      <c r="I347" s="76" t="s">
        <v>10</v>
      </c>
      <c r="J347" s="77" t="s">
        <v>25</v>
      </c>
      <c r="K347" s="77"/>
      <c r="L347" s="79"/>
      <c r="M347" s="80" t="s">
        <v>10</v>
      </c>
      <c r="N347" s="77" t="s">
        <v>62</v>
      </c>
      <c r="O347" s="77"/>
      <c r="P347" s="79"/>
      <c r="Q347" s="80" t="s">
        <v>10</v>
      </c>
      <c r="R347" s="103" t="s">
        <v>63</v>
      </c>
      <c r="S347" s="103"/>
      <c r="T347" s="103"/>
      <c r="U347" s="103"/>
      <c r="V347" s="103"/>
      <c r="W347" s="103"/>
      <c r="X347" s="104"/>
      <c r="Y347" s="83" t="s">
        <v>10</v>
      </c>
      <c r="Z347" s="9" t="s">
        <v>19</v>
      </c>
      <c r="AA347" s="9"/>
      <c r="AB347" s="26"/>
      <c r="AC347" s="83" t="s">
        <v>10</v>
      </c>
      <c r="AD347" s="9" t="s">
        <v>19</v>
      </c>
      <c r="AE347" s="9"/>
      <c r="AF347" s="26"/>
      <c r="AG347" s="150"/>
    </row>
    <row r="348" spans="1:33" ht="19.5" customHeight="1">
      <c r="A348" s="27"/>
      <c r="B348" s="28"/>
      <c r="C348" s="29"/>
      <c r="D348" s="30"/>
      <c r="E348" s="15"/>
      <c r="F348" s="31"/>
      <c r="G348" s="32"/>
      <c r="H348" s="258" t="s">
        <v>93</v>
      </c>
      <c r="I348" s="259" t="s">
        <v>10</v>
      </c>
      <c r="J348" s="260" t="s">
        <v>22</v>
      </c>
      <c r="K348" s="260"/>
      <c r="L348" s="261"/>
      <c r="M348" s="262" t="s">
        <v>10</v>
      </c>
      <c r="N348" s="260" t="s">
        <v>23</v>
      </c>
      <c r="O348" s="262"/>
      <c r="P348" s="260"/>
      <c r="Q348" s="263"/>
      <c r="R348" s="263"/>
      <c r="S348" s="263"/>
      <c r="T348" s="263"/>
      <c r="U348" s="263"/>
      <c r="V348" s="263"/>
      <c r="W348" s="263"/>
      <c r="X348" s="264"/>
      <c r="Y348" s="12" t="s">
        <v>10</v>
      </c>
      <c r="Z348" s="50" t="s">
        <v>20</v>
      </c>
      <c r="AA348" s="51"/>
      <c r="AB348" s="36"/>
      <c r="AC348" s="12" t="s">
        <v>10</v>
      </c>
      <c r="AD348" s="50" t="s">
        <v>20</v>
      </c>
      <c r="AE348" s="51"/>
      <c r="AF348" s="36"/>
    </row>
    <row r="349" spans="1:33" ht="19.5" customHeight="1">
      <c r="A349" s="27"/>
      <c r="B349" s="28"/>
      <c r="C349" s="105"/>
      <c r="D349" s="30"/>
      <c r="E349" s="15"/>
      <c r="F349" s="31"/>
      <c r="G349" s="32"/>
      <c r="H349" s="258" t="s">
        <v>21</v>
      </c>
      <c r="I349" s="259" t="s">
        <v>10</v>
      </c>
      <c r="J349" s="260" t="s">
        <v>22</v>
      </c>
      <c r="K349" s="260"/>
      <c r="L349" s="261"/>
      <c r="M349" s="262" t="s">
        <v>10</v>
      </c>
      <c r="N349" s="260" t="s">
        <v>23</v>
      </c>
      <c r="O349" s="262"/>
      <c r="P349" s="260"/>
      <c r="Q349" s="263"/>
      <c r="R349" s="263"/>
      <c r="S349" s="263"/>
      <c r="T349" s="263"/>
      <c r="U349" s="263"/>
      <c r="V349" s="263"/>
      <c r="W349" s="263"/>
      <c r="X349" s="264"/>
      <c r="Y349" s="12"/>
      <c r="Z349" s="50"/>
      <c r="AA349" s="51"/>
      <c r="AB349" s="36"/>
      <c r="AC349" s="12"/>
      <c r="AD349" s="50"/>
      <c r="AE349" s="51"/>
      <c r="AF349" s="36"/>
    </row>
    <row r="350" spans="1:33" ht="19.5" customHeight="1">
      <c r="A350" s="30"/>
      <c r="B350" s="61"/>
      <c r="C350" s="163"/>
      <c r="D350" s="113"/>
      <c r="E350" s="113"/>
      <c r="F350" s="31"/>
      <c r="G350" s="32"/>
      <c r="H350" s="258" t="s">
        <v>24</v>
      </c>
      <c r="I350" s="259" t="s">
        <v>10</v>
      </c>
      <c r="J350" s="260" t="s">
        <v>22</v>
      </c>
      <c r="K350" s="260"/>
      <c r="L350" s="261"/>
      <c r="M350" s="262" t="s">
        <v>10</v>
      </c>
      <c r="N350" s="260" t="s">
        <v>23</v>
      </c>
      <c r="O350" s="262"/>
      <c r="P350" s="260"/>
      <c r="Q350" s="263"/>
      <c r="R350" s="263"/>
      <c r="S350" s="263"/>
      <c r="T350" s="263"/>
      <c r="U350" s="263"/>
      <c r="V350" s="263"/>
      <c r="W350" s="263"/>
      <c r="X350" s="264"/>
      <c r="Y350" s="12"/>
      <c r="Z350" s="50"/>
      <c r="AA350" s="51"/>
      <c r="AB350" s="36"/>
      <c r="AC350" s="12"/>
      <c r="AD350" s="50"/>
      <c r="AE350" s="51"/>
      <c r="AF350" s="36"/>
    </row>
    <row r="351" spans="1:33" ht="18.75" customHeight="1">
      <c r="A351" s="30"/>
      <c r="B351" s="113"/>
      <c r="C351" s="163"/>
      <c r="D351" s="113"/>
      <c r="E351" s="113"/>
      <c r="F351" s="31"/>
      <c r="G351" s="132"/>
      <c r="H351" s="558" t="s">
        <v>143</v>
      </c>
      <c r="I351" s="548" t="s">
        <v>10</v>
      </c>
      <c r="J351" s="549" t="s">
        <v>31</v>
      </c>
      <c r="K351" s="549"/>
      <c r="L351" s="549"/>
      <c r="M351" s="548" t="s">
        <v>10</v>
      </c>
      <c r="N351" s="549" t="s">
        <v>32</v>
      </c>
      <c r="O351" s="549"/>
      <c r="P351" s="549"/>
      <c r="Q351" s="266"/>
      <c r="R351" s="266"/>
      <c r="S351" s="266"/>
      <c r="T351" s="266"/>
      <c r="U351" s="266"/>
      <c r="V351" s="266"/>
      <c r="W351" s="266"/>
      <c r="X351" s="285"/>
      <c r="Y351" s="41"/>
      <c r="Z351" s="51"/>
      <c r="AA351" s="51"/>
      <c r="AB351" s="36"/>
      <c r="AC351" s="41"/>
      <c r="AD351" s="51"/>
      <c r="AE351" s="51"/>
      <c r="AF351" s="36"/>
      <c r="AG351" s="150"/>
    </row>
    <row r="352" spans="1:33" ht="18.75" customHeight="1">
      <c r="A352" s="12" t="s">
        <v>10</v>
      </c>
      <c r="B352" s="28">
        <v>69</v>
      </c>
      <c r="C352" s="105" t="s">
        <v>226</v>
      </c>
      <c r="D352" s="112" t="s">
        <v>10</v>
      </c>
      <c r="E352" s="15" t="s">
        <v>227</v>
      </c>
      <c r="F352" s="31"/>
      <c r="G352" s="132"/>
      <c r="H352" s="558"/>
      <c r="I352" s="548"/>
      <c r="J352" s="549"/>
      <c r="K352" s="549"/>
      <c r="L352" s="549"/>
      <c r="M352" s="548"/>
      <c r="N352" s="549"/>
      <c r="O352" s="549"/>
      <c r="P352" s="549"/>
      <c r="Q352" s="286"/>
      <c r="R352" s="286"/>
      <c r="S352" s="286"/>
      <c r="T352" s="286"/>
      <c r="U352" s="286"/>
      <c r="V352" s="286"/>
      <c r="W352" s="286"/>
      <c r="X352" s="287"/>
      <c r="Y352" s="41"/>
      <c r="Z352" s="51"/>
      <c r="AA352" s="51"/>
      <c r="AB352" s="36"/>
      <c r="AC352" s="41"/>
      <c r="AD352" s="51"/>
      <c r="AE352" s="51"/>
      <c r="AF352" s="36"/>
      <c r="AG352" s="150"/>
    </row>
    <row r="353" spans="1:33" ht="18.75" customHeight="1">
      <c r="A353" s="30"/>
      <c r="B353" s="113"/>
      <c r="C353" s="105" t="s">
        <v>228</v>
      </c>
      <c r="D353" s="12" t="s">
        <v>10</v>
      </c>
      <c r="E353" s="15" t="s">
        <v>229</v>
      </c>
      <c r="F353" s="31"/>
      <c r="G353" s="132"/>
      <c r="H353" s="283" t="s">
        <v>101</v>
      </c>
      <c r="I353" s="259" t="s">
        <v>10</v>
      </c>
      <c r="J353" s="260" t="s">
        <v>25</v>
      </c>
      <c r="K353" s="260"/>
      <c r="L353" s="262" t="s">
        <v>10</v>
      </c>
      <c r="M353" s="260" t="s">
        <v>26</v>
      </c>
      <c r="N353" s="260"/>
      <c r="O353" s="262" t="s">
        <v>10</v>
      </c>
      <c r="P353" s="260" t="s">
        <v>27</v>
      </c>
      <c r="Q353" s="263"/>
      <c r="R353" s="263"/>
      <c r="S353" s="263"/>
      <c r="T353" s="263"/>
      <c r="U353" s="270"/>
      <c r="V353" s="270"/>
      <c r="W353" s="270"/>
      <c r="X353" s="282"/>
      <c r="Y353" s="41"/>
      <c r="Z353" s="51"/>
      <c r="AA353" s="51"/>
      <c r="AB353" s="36"/>
      <c r="AC353" s="41"/>
      <c r="AD353" s="51"/>
      <c r="AE353" s="51"/>
      <c r="AF353" s="36"/>
      <c r="AG353" s="150"/>
    </row>
    <row r="354" spans="1:33" ht="18.75" customHeight="1">
      <c r="A354" s="12"/>
      <c r="B354" s="28"/>
      <c r="C354" s="105" t="s">
        <v>185</v>
      </c>
      <c r="D354" s="12"/>
      <c r="E354" s="15" t="s">
        <v>184</v>
      </c>
      <c r="F354" s="31"/>
      <c r="G354" s="132"/>
      <c r="H354" s="284" t="s">
        <v>48</v>
      </c>
      <c r="I354" s="259" t="s">
        <v>10</v>
      </c>
      <c r="J354" s="260" t="s">
        <v>25</v>
      </c>
      <c r="K354" s="260"/>
      <c r="L354" s="262" t="s">
        <v>10</v>
      </c>
      <c r="M354" s="260" t="s">
        <v>84</v>
      </c>
      <c r="N354" s="260"/>
      <c r="O354" s="262" t="s">
        <v>10</v>
      </c>
      <c r="P354" s="260" t="s">
        <v>85</v>
      </c>
      <c r="Q354" s="263"/>
      <c r="R354" s="262" t="s">
        <v>10</v>
      </c>
      <c r="S354" s="260" t="s">
        <v>86</v>
      </c>
      <c r="T354" s="263"/>
      <c r="U354" s="263"/>
      <c r="V354" s="263"/>
      <c r="W354" s="263"/>
      <c r="X354" s="264"/>
      <c r="Y354" s="41"/>
      <c r="Z354" s="51"/>
      <c r="AA354" s="51"/>
      <c r="AB354" s="36"/>
      <c r="AC354" s="41"/>
      <c r="AD354" s="51"/>
      <c r="AE354" s="51"/>
      <c r="AF354" s="36"/>
    </row>
    <row r="355" spans="1:33" ht="18.75" customHeight="1">
      <c r="A355" s="27"/>
      <c r="B355" s="28"/>
      <c r="C355" s="29"/>
      <c r="D355" s="30"/>
      <c r="E355" s="15"/>
      <c r="F355" s="31"/>
      <c r="G355" s="32"/>
      <c r="H355" s="552" t="s">
        <v>41</v>
      </c>
      <c r="I355" s="265" t="s">
        <v>10</v>
      </c>
      <c r="J355" s="266" t="s">
        <v>25</v>
      </c>
      <c r="K355" s="266"/>
      <c r="L355" s="267" t="s">
        <v>10</v>
      </c>
      <c r="M355" s="266" t="s">
        <v>42</v>
      </c>
      <c r="N355" s="268"/>
      <c r="O355" s="267" t="s">
        <v>10</v>
      </c>
      <c r="P355" s="269" t="s">
        <v>43</v>
      </c>
      <c r="Q355" s="268"/>
      <c r="R355" s="267" t="s">
        <v>10</v>
      </c>
      <c r="S355" s="266" t="s">
        <v>44</v>
      </c>
      <c r="T355" s="268"/>
      <c r="U355" s="267" t="s">
        <v>10</v>
      </c>
      <c r="V355" s="266" t="s">
        <v>45</v>
      </c>
      <c r="W355" s="270"/>
      <c r="X355" s="282"/>
      <c r="Y355" s="51"/>
      <c r="Z355" s="51"/>
      <c r="AA355" s="51"/>
      <c r="AB355" s="36"/>
      <c r="AC355" s="41"/>
      <c r="AD355" s="51"/>
      <c r="AE355" s="51"/>
      <c r="AF355" s="36"/>
    </row>
    <row r="356" spans="1:33" ht="18.75" customHeight="1">
      <c r="A356" s="27"/>
      <c r="B356" s="28"/>
      <c r="C356" s="29"/>
      <c r="D356" s="30"/>
      <c r="E356" s="15"/>
      <c r="F356" s="31"/>
      <c r="G356" s="32"/>
      <c r="H356" s="552"/>
      <c r="I356" s="280" t="s">
        <v>10</v>
      </c>
      <c r="J356" s="272" t="s">
        <v>327</v>
      </c>
      <c r="K356" s="272"/>
      <c r="L356" s="275"/>
      <c r="M356" s="275" t="s">
        <v>10</v>
      </c>
      <c r="N356" s="272" t="s">
        <v>328</v>
      </c>
      <c r="O356" s="275"/>
      <c r="P356" s="275"/>
      <c r="Q356" s="275" t="s">
        <v>10</v>
      </c>
      <c r="R356" s="272" t="s">
        <v>329</v>
      </c>
      <c r="S356" s="273"/>
      <c r="T356" s="272"/>
      <c r="U356" s="275" t="s">
        <v>10</v>
      </c>
      <c r="V356" s="272" t="s">
        <v>330</v>
      </c>
      <c r="W356" s="273"/>
      <c r="X356" s="274"/>
      <c r="Y356" s="51"/>
      <c r="Z356" s="51"/>
      <c r="AA356" s="51"/>
      <c r="AB356" s="36"/>
      <c r="AC356" s="41"/>
      <c r="AD356" s="51"/>
      <c r="AE356" s="51"/>
      <c r="AF356" s="36"/>
    </row>
    <row r="357" spans="1:33" ht="18.75" customHeight="1">
      <c r="A357" s="27"/>
      <c r="B357" s="28"/>
      <c r="C357" s="29"/>
      <c r="D357" s="30"/>
      <c r="E357" s="15"/>
      <c r="F357" s="31"/>
      <c r="G357" s="32"/>
      <c r="H357" s="552"/>
      <c r="I357" s="280" t="s">
        <v>10</v>
      </c>
      <c r="J357" s="272" t="s">
        <v>331</v>
      </c>
      <c r="K357" s="272"/>
      <c r="L357" s="275"/>
      <c r="M357" s="275" t="s">
        <v>10</v>
      </c>
      <c r="N357" s="272" t="s">
        <v>332</v>
      </c>
      <c r="O357" s="275"/>
      <c r="P357" s="275"/>
      <c r="Q357" s="275" t="s">
        <v>10</v>
      </c>
      <c r="R357" s="272" t="s">
        <v>333</v>
      </c>
      <c r="S357" s="273"/>
      <c r="T357" s="272"/>
      <c r="U357" s="275" t="s">
        <v>10</v>
      </c>
      <c r="V357" s="272" t="s">
        <v>334</v>
      </c>
      <c r="W357" s="273"/>
      <c r="X357" s="274"/>
      <c r="Y357" s="51"/>
      <c r="Z357" s="51"/>
      <c r="AA357" s="51"/>
      <c r="AB357" s="36"/>
      <c r="AC357" s="41"/>
      <c r="AD357" s="51"/>
      <c r="AE357" s="51"/>
      <c r="AF357" s="36"/>
    </row>
    <row r="358" spans="1:33" ht="18.75" customHeight="1">
      <c r="A358" s="27"/>
      <c r="B358" s="28"/>
      <c r="C358" s="29"/>
      <c r="D358" s="30"/>
      <c r="E358" s="15"/>
      <c r="F358" s="31"/>
      <c r="G358" s="32"/>
      <c r="H358" s="552"/>
      <c r="I358" s="280" t="s">
        <v>10</v>
      </c>
      <c r="J358" s="272" t="s">
        <v>335</v>
      </c>
      <c r="K358" s="272"/>
      <c r="L358" s="275"/>
      <c r="M358" s="275" t="s">
        <v>10</v>
      </c>
      <c r="N358" s="272" t="s">
        <v>336</v>
      </c>
      <c r="O358" s="275"/>
      <c r="P358" s="275"/>
      <c r="Q358" s="275" t="s">
        <v>10</v>
      </c>
      <c r="R358" s="272" t="s">
        <v>337</v>
      </c>
      <c r="S358" s="273"/>
      <c r="T358" s="272"/>
      <c r="U358" s="275" t="s">
        <v>10</v>
      </c>
      <c r="V358" s="272" t="s">
        <v>338</v>
      </c>
      <c r="W358" s="273"/>
      <c r="X358" s="274"/>
      <c r="Y358" s="51"/>
      <c r="Z358" s="51"/>
      <c r="AA358" s="51"/>
      <c r="AB358" s="36"/>
      <c r="AC358" s="41"/>
      <c r="AD358" s="51"/>
      <c r="AE358" s="51"/>
      <c r="AF358" s="36"/>
    </row>
    <row r="359" spans="1:33" ht="18.75" customHeight="1">
      <c r="A359" s="66"/>
      <c r="B359" s="67"/>
      <c r="C359" s="68"/>
      <c r="D359" s="69"/>
      <c r="E359" s="70"/>
      <c r="F359" s="71"/>
      <c r="G359" s="72"/>
      <c r="H359" s="552"/>
      <c r="I359" s="281" t="s">
        <v>10</v>
      </c>
      <c r="J359" s="276" t="s">
        <v>339</v>
      </c>
      <c r="K359" s="276"/>
      <c r="L359" s="277"/>
      <c r="M359" s="277" t="s">
        <v>10</v>
      </c>
      <c r="N359" s="276" t="s">
        <v>340</v>
      </c>
      <c r="O359" s="277"/>
      <c r="P359" s="277"/>
      <c r="Q359" s="276"/>
      <c r="R359" s="276"/>
      <c r="S359" s="278"/>
      <c r="T359" s="276"/>
      <c r="U359" s="276"/>
      <c r="V359" s="276"/>
      <c r="W359" s="278"/>
      <c r="X359" s="279"/>
      <c r="Y359" s="73"/>
      <c r="Z359" s="73"/>
      <c r="AA359" s="73"/>
      <c r="AB359" s="74"/>
      <c r="AC359" s="75"/>
      <c r="AD359" s="73"/>
      <c r="AE359" s="73"/>
      <c r="AF359" s="74"/>
    </row>
    <row r="360" spans="1:33" ht="18.75" customHeight="1">
      <c r="A360" s="16"/>
      <c r="B360" s="17"/>
      <c r="C360" s="102"/>
      <c r="D360" s="20"/>
      <c r="E360" s="11"/>
      <c r="F360" s="20"/>
      <c r="G360" s="25"/>
      <c r="H360" s="173" t="s">
        <v>89</v>
      </c>
      <c r="I360" s="76" t="s">
        <v>10</v>
      </c>
      <c r="J360" s="77" t="s">
        <v>90</v>
      </c>
      <c r="K360" s="78"/>
      <c r="L360" s="79"/>
      <c r="M360" s="80" t="s">
        <v>10</v>
      </c>
      <c r="N360" s="77" t="s">
        <v>91</v>
      </c>
      <c r="O360" s="81"/>
      <c r="P360" s="81"/>
      <c r="Q360" s="81"/>
      <c r="R360" s="81"/>
      <c r="S360" s="81"/>
      <c r="T360" s="81"/>
      <c r="U360" s="81"/>
      <c r="V360" s="81"/>
      <c r="W360" s="81"/>
      <c r="X360" s="82"/>
      <c r="Y360" s="83" t="s">
        <v>10</v>
      </c>
      <c r="Z360" s="9" t="s">
        <v>19</v>
      </c>
      <c r="AA360" s="9"/>
      <c r="AB360" s="26"/>
      <c r="AC360" s="83" t="s">
        <v>10</v>
      </c>
      <c r="AD360" s="9" t="s">
        <v>19</v>
      </c>
      <c r="AE360" s="9"/>
      <c r="AF360" s="26"/>
      <c r="AG360" s="150"/>
    </row>
    <row r="361" spans="1:33" ht="18.75" customHeight="1">
      <c r="A361" s="27"/>
      <c r="B361" s="28"/>
      <c r="C361" s="105"/>
      <c r="D361" s="31"/>
      <c r="E361" s="15"/>
      <c r="F361" s="31"/>
      <c r="G361" s="132"/>
      <c r="H361" s="114" t="s">
        <v>61</v>
      </c>
      <c r="I361" s="43" t="s">
        <v>10</v>
      </c>
      <c r="J361" s="44" t="s">
        <v>25</v>
      </c>
      <c r="K361" s="44"/>
      <c r="L361" s="46"/>
      <c r="M361" s="47" t="s">
        <v>10</v>
      </c>
      <c r="N361" s="44" t="s">
        <v>186</v>
      </c>
      <c r="O361" s="44"/>
      <c r="P361" s="46"/>
      <c r="Q361" s="45"/>
      <c r="R361" s="45"/>
      <c r="S361" s="45"/>
      <c r="T361" s="45"/>
      <c r="U361" s="45"/>
      <c r="V361" s="45"/>
      <c r="W361" s="45"/>
      <c r="X361" s="54"/>
      <c r="Y361" s="12" t="s">
        <v>10</v>
      </c>
      <c r="Z361" s="50" t="s">
        <v>20</v>
      </c>
      <c r="AA361" s="51"/>
      <c r="AB361" s="36"/>
      <c r="AC361" s="12" t="s">
        <v>10</v>
      </c>
      <c r="AD361" s="50" t="s">
        <v>20</v>
      </c>
      <c r="AE361" s="51"/>
      <c r="AF361" s="36"/>
      <c r="AG361" s="150"/>
    </row>
    <row r="362" spans="1:33" ht="18.75" customHeight="1">
      <c r="A362" s="27"/>
      <c r="B362" s="28"/>
      <c r="C362" s="105"/>
      <c r="D362" s="31"/>
      <c r="E362" s="15"/>
      <c r="F362" s="31"/>
      <c r="G362" s="132"/>
      <c r="H362" s="86" t="s">
        <v>93</v>
      </c>
      <c r="I362" s="43" t="s">
        <v>10</v>
      </c>
      <c r="J362" s="44" t="s">
        <v>22</v>
      </c>
      <c r="K362" s="45"/>
      <c r="L362" s="46"/>
      <c r="M362" s="47" t="s">
        <v>10</v>
      </c>
      <c r="N362" s="44" t="s">
        <v>23</v>
      </c>
      <c r="O362" s="48"/>
      <c r="P362" s="48"/>
      <c r="Q362" s="45"/>
      <c r="R362" s="45"/>
      <c r="S362" s="45"/>
      <c r="T362" s="45"/>
      <c r="U362" s="45"/>
      <c r="V362" s="45"/>
      <c r="W362" s="45"/>
      <c r="X362" s="54"/>
      <c r="Y362" s="41"/>
      <c r="Z362" s="51"/>
      <c r="AA362" s="51"/>
      <c r="AB362" s="36"/>
      <c r="AC362" s="41"/>
      <c r="AD362" s="51"/>
      <c r="AE362" s="51"/>
      <c r="AF362" s="36"/>
    </row>
    <row r="363" spans="1:33" ht="19.5" customHeight="1">
      <c r="A363" s="27"/>
      <c r="B363" s="28"/>
      <c r="C363" s="29"/>
      <c r="D363" s="30"/>
      <c r="E363" s="15"/>
      <c r="F363" s="31"/>
      <c r="G363" s="32"/>
      <c r="H363" s="42" t="s">
        <v>21</v>
      </c>
      <c r="I363" s="43" t="s">
        <v>10</v>
      </c>
      <c r="J363" s="44" t="s">
        <v>22</v>
      </c>
      <c r="K363" s="45"/>
      <c r="L363" s="46"/>
      <c r="M363" s="47" t="s">
        <v>10</v>
      </c>
      <c r="N363" s="44" t="s">
        <v>23</v>
      </c>
      <c r="O363" s="47"/>
      <c r="P363" s="44"/>
      <c r="Q363" s="48"/>
      <c r="R363" s="48"/>
      <c r="S363" s="48"/>
      <c r="T363" s="48"/>
      <c r="U363" s="48"/>
      <c r="V363" s="48"/>
      <c r="W363" s="48"/>
      <c r="X363" s="49"/>
      <c r="Y363" s="51"/>
      <c r="Z363" s="51"/>
      <c r="AA363" s="51"/>
      <c r="AB363" s="36"/>
      <c r="AC363" s="41"/>
      <c r="AD363" s="51"/>
      <c r="AE363" s="51"/>
      <c r="AF363" s="36"/>
    </row>
    <row r="364" spans="1:33" ht="19.5" customHeight="1">
      <c r="A364" s="27"/>
      <c r="B364" s="28"/>
      <c r="C364" s="29"/>
      <c r="D364" s="30"/>
      <c r="E364" s="15"/>
      <c r="F364" s="31"/>
      <c r="G364" s="32"/>
      <c r="H364" s="42" t="s">
        <v>24</v>
      </c>
      <c r="I364" s="43" t="s">
        <v>10</v>
      </c>
      <c r="J364" s="44" t="s">
        <v>22</v>
      </c>
      <c r="K364" s="45"/>
      <c r="L364" s="46"/>
      <c r="M364" s="47" t="s">
        <v>10</v>
      </c>
      <c r="N364" s="44" t="s">
        <v>23</v>
      </c>
      <c r="O364" s="47"/>
      <c r="P364" s="44"/>
      <c r="Q364" s="48"/>
      <c r="R364" s="48"/>
      <c r="S364" s="48"/>
      <c r="T364" s="48"/>
      <c r="U364" s="48"/>
      <c r="V364" s="48"/>
      <c r="W364" s="48"/>
      <c r="X364" s="49"/>
      <c r="Y364" s="51"/>
      <c r="Z364" s="51"/>
      <c r="AA364" s="51"/>
      <c r="AB364" s="36"/>
      <c r="AC364" s="41"/>
      <c r="AD364" s="51"/>
      <c r="AE364" s="51"/>
      <c r="AF364" s="36"/>
    </row>
    <row r="365" spans="1:33" ht="18.75" customHeight="1">
      <c r="A365" s="27"/>
      <c r="B365" s="28"/>
      <c r="C365" s="105"/>
      <c r="D365" s="31"/>
      <c r="E365" s="15"/>
      <c r="F365" s="31"/>
      <c r="G365" s="132"/>
      <c r="H365" s="556" t="s">
        <v>187</v>
      </c>
      <c r="I365" s="486" t="s">
        <v>10</v>
      </c>
      <c r="J365" s="478" t="s">
        <v>25</v>
      </c>
      <c r="K365" s="478"/>
      <c r="L365" s="486" t="s">
        <v>10</v>
      </c>
      <c r="M365" s="478" t="s">
        <v>29</v>
      </c>
      <c r="N365" s="478"/>
      <c r="O365" s="56"/>
      <c r="P365" s="56"/>
      <c r="Q365" s="56"/>
      <c r="R365" s="56"/>
      <c r="S365" s="56"/>
      <c r="T365" s="56"/>
      <c r="U365" s="56"/>
      <c r="V365" s="56"/>
      <c r="W365" s="56"/>
      <c r="X365" s="59"/>
      <c r="Y365" s="41"/>
      <c r="Z365" s="51"/>
      <c r="AA365" s="51"/>
      <c r="AB365" s="36"/>
      <c r="AC365" s="41"/>
      <c r="AD365" s="51"/>
      <c r="AE365" s="51"/>
      <c r="AF365" s="36"/>
    </row>
    <row r="366" spans="1:33" ht="18.75" customHeight="1">
      <c r="A366" s="27"/>
      <c r="B366" s="28"/>
      <c r="C366" s="105"/>
      <c r="D366" s="31"/>
      <c r="E366" s="15"/>
      <c r="F366" s="31"/>
      <c r="G366" s="132"/>
      <c r="H366" s="556"/>
      <c r="I366" s="486"/>
      <c r="J366" s="478"/>
      <c r="K366" s="478"/>
      <c r="L366" s="486"/>
      <c r="M366" s="478"/>
      <c r="N366" s="478"/>
      <c r="O366" s="57"/>
      <c r="P366" s="57"/>
      <c r="Q366" s="57"/>
      <c r="R366" s="57"/>
      <c r="S366" s="57"/>
      <c r="T366" s="57"/>
      <c r="U366" s="57"/>
      <c r="V366" s="57"/>
      <c r="W366" s="57"/>
      <c r="X366" s="58"/>
      <c r="Y366" s="41"/>
      <c r="Z366" s="51"/>
      <c r="AA366" s="51"/>
      <c r="AB366" s="36"/>
      <c r="AC366" s="41"/>
      <c r="AD366" s="51"/>
      <c r="AE366" s="51"/>
      <c r="AF366" s="36"/>
    </row>
    <row r="367" spans="1:33" ht="18.75" customHeight="1">
      <c r="A367" s="27"/>
      <c r="B367" s="28"/>
      <c r="C367" s="105"/>
      <c r="D367" s="31"/>
      <c r="E367" s="15"/>
      <c r="F367" s="31"/>
      <c r="G367" s="132"/>
      <c r="H367" s="114" t="s">
        <v>188</v>
      </c>
      <c r="I367" s="87" t="s">
        <v>10</v>
      </c>
      <c r="J367" s="44" t="s">
        <v>25</v>
      </c>
      <c r="K367" s="44"/>
      <c r="L367" s="47" t="s">
        <v>10</v>
      </c>
      <c r="M367" s="44" t="s">
        <v>26</v>
      </c>
      <c r="N367" s="44"/>
      <c r="O367" s="90" t="s">
        <v>10</v>
      </c>
      <c r="P367" s="44" t="s">
        <v>27</v>
      </c>
      <c r="Q367" s="55"/>
      <c r="R367" s="55"/>
      <c r="S367" s="55"/>
      <c r="T367" s="55"/>
      <c r="U367" s="55"/>
      <c r="V367" s="55"/>
      <c r="W367" s="55"/>
      <c r="X367" s="88"/>
      <c r="Y367" s="41"/>
      <c r="Z367" s="51"/>
      <c r="AA367" s="51"/>
      <c r="AB367" s="36"/>
      <c r="AC367" s="41"/>
      <c r="AD367" s="51"/>
      <c r="AE367" s="51"/>
      <c r="AF367" s="36"/>
    </row>
    <row r="368" spans="1:33" ht="18.75" customHeight="1">
      <c r="A368" s="27"/>
      <c r="B368" s="28"/>
      <c r="C368" s="105"/>
      <c r="D368" s="12"/>
      <c r="E368" s="15"/>
      <c r="F368" s="31"/>
      <c r="G368" s="132"/>
      <c r="H368" s="114" t="s">
        <v>80</v>
      </c>
      <c r="I368" s="43" t="s">
        <v>10</v>
      </c>
      <c r="J368" s="44" t="s">
        <v>25</v>
      </c>
      <c r="K368" s="45"/>
      <c r="L368" s="47" t="s">
        <v>10</v>
      </c>
      <c r="M368" s="44" t="s">
        <v>29</v>
      </c>
      <c r="N368" s="55"/>
      <c r="O368" s="55"/>
      <c r="P368" s="55"/>
      <c r="Q368" s="55"/>
      <c r="R368" s="55"/>
      <c r="S368" s="55"/>
      <c r="T368" s="55"/>
      <c r="U368" s="55"/>
      <c r="V368" s="55"/>
      <c r="W368" s="55"/>
      <c r="X368" s="88"/>
      <c r="Y368" s="41"/>
      <c r="Z368" s="51"/>
      <c r="AA368" s="51"/>
      <c r="AB368" s="36"/>
      <c r="AC368" s="41"/>
      <c r="AD368" s="51"/>
      <c r="AE368" s="51"/>
      <c r="AF368" s="36"/>
    </row>
    <row r="369" spans="1:33" ht="18.75" customHeight="1">
      <c r="A369" s="12" t="s">
        <v>10</v>
      </c>
      <c r="B369" s="28">
        <v>37</v>
      </c>
      <c r="C369" s="105" t="s">
        <v>225</v>
      </c>
      <c r="D369" s="12" t="s">
        <v>10</v>
      </c>
      <c r="E369" s="15" t="s">
        <v>104</v>
      </c>
      <c r="F369" s="31"/>
      <c r="G369" s="132"/>
      <c r="H369" s="86" t="s">
        <v>189</v>
      </c>
      <c r="I369" s="43" t="s">
        <v>10</v>
      </c>
      <c r="J369" s="44" t="s">
        <v>54</v>
      </c>
      <c r="K369" s="45"/>
      <c r="L369" s="46"/>
      <c r="M369" s="47" t="s">
        <v>10</v>
      </c>
      <c r="N369" s="44" t="s">
        <v>55</v>
      </c>
      <c r="O369" s="48"/>
      <c r="P369" s="48"/>
      <c r="Q369" s="48"/>
      <c r="R369" s="48"/>
      <c r="S369" s="48"/>
      <c r="T369" s="48"/>
      <c r="U369" s="48"/>
      <c r="V369" s="48"/>
      <c r="W369" s="48"/>
      <c r="X369" s="49"/>
      <c r="Y369" s="41"/>
      <c r="Z369" s="51"/>
      <c r="AA369" s="51"/>
      <c r="AB369" s="36"/>
      <c r="AC369" s="41"/>
      <c r="AD369" s="51"/>
      <c r="AE369" s="51"/>
      <c r="AF369" s="36"/>
    </row>
    <row r="370" spans="1:33" ht="18.75" customHeight="1">
      <c r="A370" s="27"/>
      <c r="B370" s="28"/>
      <c r="C370" s="105" t="s">
        <v>194</v>
      </c>
      <c r="D370" s="12" t="s">
        <v>10</v>
      </c>
      <c r="E370" s="15" t="s">
        <v>103</v>
      </c>
      <c r="F370" s="31"/>
      <c r="G370" s="132"/>
      <c r="H370" s="114" t="s">
        <v>40</v>
      </c>
      <c r="I370" s="87" t="s">
        <v>10</v>
      </c>
      <c r="J370" s="44" t="s">
        <v>25</v>
      </c>
      <c r="K370" s="44"/>
      <c r="L370" s="47" t="s">
        <v>10</v>
      </c>
      <c r="M370" s="44" t="s">
        <v>26</v>
      </c>
      <c r="N370" s="44"/>
      <c r="O370" s="90" t="s">
        <v>10</v>
      </c>
      <c r="P370" s="44" t="s">
        <v>27</v>
      </c>
      <c r="Q370" s="55"/>
      <c r="R370" s="55"/>
      <c r="S370" s="55"/>
      <c r="T370" s="55"/>
      <c r="U370" s="55"/>
      <c r="V370" s="55"/>
      <c r="W370" s="55"/>
      <c r="X370" s="88"/>
      <c r="Y370" s="41"/>
      <c r="Z370" s="51"/>
      <c r="AA370" s="51"/>
      <c r="AB370" s="36"/>
      <c r="AC370" s="41"/>
      <c r="AD370" s="51"/>
      <c r="AE370" s="51"/>
      <c r="AF370" s="36"/>
    </row>
    <row r="371" spans="1:33" ht="18.75" customHeight="1">
      <c r="A371" s="27"/>
      <c r="B371" s="28"/>
      <c r="C371" s="125"/>
      <c r="D371" s="12" t="s">
        <v>10</v>
      </c>
      <c r="E371" s="15" t="s">
        <v>196</v>
      </c>
      <c r="F371" s="31"/>
      <c r="G371" s="132"/>
      <c r="H371" s="110" t="s">
        <v>136</v>
      </c>
      <c r="I371" s="43" t="s">
        <v>10</v>
      </c>
      <c r="J371" s="44" t="s">
        <v>25</v>
      </c>
      <c r="K371" s="44"/>
      <c r="L371" s="47" t="s">
        <v>10</v>
      </c>
      <c r="M371" s="44" t="s">
        <v>26</v>
      </c>
      <c r="N371" s="44"/>
      <c r="O371" s="47" t="s">
        <v>10</v>
      </c>
      <c r="P371" s="44" t="s">
        <v>27</v>
      </c>
      <c r="Q371" s="45"/>
      <c r="R371" s="45"/>
      <c r="S371" s="45"/>
      <c r="T371" s="45"/>
      <c r="U371" s="45"/>
      <c r="V371" s="45"/>
      <c r="W371" s="45"/>
      <c r="X371" s="54"/>
      <c r="Y371" s="41"/>
      <c r="Z371" s="51"/>
      <c r="AA371" s="51"/>
      <c r="AB371" s="36"/>
      <c r="AC371" s="41"/>
      <c r="AD371" s="51"/>
      <c r="AE371" s="51"/>
      <c r="AF371" s="36"/>
    </row>
    <row r="372" spans="1:33" ht="18.75" customHeight="1">
      <c r="A372" s="27"/>
      <c r="B372" s="28"/>
      <c r="C372" s="105"/>
      <c r="D372" s="12" t="s">
        <v>10</v>
      </c>
      <c r="E372" s="15" t="s">
        <v>197</v>
      </c>
      <c r="F372" s="31"/>
      <c r="G372" s="132"/>
      <c r="H372" s="52" t="s">
        <v>83</v>
      </c>
      <c r="I372" s="43" t="s">
        <v>10</v>
      </c>
      <c r="J372" s="44" t="s">
        <v>25</v>
      </c>
      <c r="K372" s="45"/>
      <c r="L372" s="47" t="s">
        <v>10</v>
      </c>
      <c r="M372" s="44" t="s">
        <v>29</v>
      </c>
      <c r="N372" s="55"/>
      <c r="O372" s="55"/>
      <c r="P372" s="55"/>
      <c r="Q372" s="55"/>
      <c r="R372" s="55"/>
      <c r="S372" s="55"/>
      <c r="T372" s="55"/>
      <c r="U372" s="55"/>
      <c r="V372" s="55"/>
      <c r="W372" s="55"/>
      <c r="X372" s="88"/>
      <c r="Y372" s="41"/>
      <c r="Z372" s="51"/>
      <c r="AA372" s="51"/>
      <c r="AB372" s="36"/>
      <c r="AC372" s="41"/>
      <c r="AD372" s="51"/>
      <c r="AE372" s="51"/>
      <c r="AF372" s="36"/>
    </row>
    <row r="373" spans="1:33" ht="18.75" customHeight="1">
      <c r="A373" s="27"/>
      <c r="B373" s="28"/>
      <c r="C373" s="105"/>
      <c r="D373" s="31"/>
      <c r="E373" s="15"/>
      <c r="F373" s="31"/>
      <c r="G373" s="15"/>
      <c r="H373" s="110" t="s">
        <v>110</v>
      </c>
      <c r="I373" s="43" t="s">
        <v>10</v>
      </c>
      <c r="J373" s="44" t="s">
        <v>25</v>
      </c>
      <c r="K373" s="44"/>
      <c r="L373" s="47" t="s">
        <v>10</v>
      </c>
      <c r="M373" s="57" t="s">
        <v>29</v>
      </c>
      <c r="N373" s="44"/>
      <c r="O373" s="44"/>
      <c r="P373" s="44"/>
      <c r="Q373" s="45"/>
      <c r="R373" s="45"/>
      <c r="S373" s="45"/>
      <c r="T373" s="45"/>
      <c r="U373" s="45"/>
      <c r="V373" s="45"/>
      <c r="W373" s="45"/>
      <c r="X373" s="54"/>
      <c r="Y373" s="41"/>
      <c r="Z373" s="51"/>
      <c r="AA373" s="51"/>
      <c r="AB373" s="36"/>
      <c r="AC373" s="41"/>
      <c r="AD373" s="51"/>
      <c r="AE373" s="51"/>
      <c r="AF373" s="36"/>
    </row>
    <row r="374" spans="1:33" ht="18.75" customHeight="1">
      <c r="A374" s="27"/>
      <c r="B374" s="28"/>
      <c r="C374" s="105"/>
      <c r="D374" s="31"/>
      <c r="E374" s="15"/>
      <c r="F374" s="31"/>
      <c r="G374" s="15"/>
      <c r="H374" s="110" t="s">
        <v>111</v>
      </c>
      <c r="I374" s="43" t="s">
        <v>10</v>
      </c>
      <c r="J374" s="44" t="s">
        <v>25</v>
      </c>
      <c r="K374" s="44"/>
      <c r="L374" s="47" t="s">
        <v>10</v>
      </c>
      <c r="M374" s="57" t="s">
        <v>29</v>
      </c>
      <c r="N374" s="44"/>
      <c r="O374" s="44"/>
      <c r="P374" s="44"/>
      <c r="Q374" s="45"/>
      <c r="R374" s="45"/>
      <c r="S374" s="45"/>
      <c r="T374" s="45"/>
      <c r="U374" s="45"/>
      <c r="V374" s="45"/>
      <c r="W374" s="45"/>
      <c r="X374" s="54"/>
      <c r="Y374" s="41"/>
      <c r="Z374" s="51"/>
      <c r="AA374" s="51"/>
      <c r="AB374" s="36"/>
      <c r="AC374" s="41"/>
      <c r="AD374" s="51"/>
      <c r="AE374" s="51"/>
      <c r="AF374" s="36"/>
    </row>
    <row r="375" spans="1:33" ht="18.75" customHeight="1">
      <c r="A375" s="27"/>
      <c r="B375" s="28"/>
      <c r="C375" s="105"/>
      <c r="D375" s="31"/>
      <c r="E375" s="15"/>
      <c r="F375" s="31"/>
      <c r="G375" s="132"/>
      <c r="H375" s="115" t="s">
        <v>101</v>
      </c>
      <c r="I375" s="43" t="s">
        <v>10</v>
      </c>
      <c r="J375" s="44" t="s">
        <v>25</v>
      </c>
      <c r="K375" s="44"/>
      <c r="L375" s="47" t="s">
        <v>10</v>
      </c>
      <c r="M375" s="44" t="s">
        <v>26</v>
      </c>
      <c r="N375" s="44"/>
      <c r="O375" s="47" t="s">
        <v>10</v>
      </c>
      <c r="P375" s="44" t="s">
        <v>27</v>
      </c>
      <c r="Q375" s="48"/>
      <c r="R375" s="48"/>
      <c r="S375" s="48"/>
      <c r="T375" s="48"/>
      <c r="U375" s="116"/>
      <c r="V375" s="116"/>
      <c r="W375" s="116"/>
      <c r="X375" s="117"/>
      <c r="Y375" s="41"/>
      <c r="Z375" s="51"/>
      <c r="AA375" s="51"/>
      <c r="AB375" s="36"/>
      <c r="AC375" s="41"/>
      <c r="AD375" s="51"/>
      <c r="AE375" s="51"/>
      <c r="AF375" s="36"/>
    </row>
    <row r="376" spans="1:33" ht="18.75" customHeight="1">
      <c r="A376" s="27"/>
      <c r="B376" s="28"/>
      <c r="C376" s="105"/>
      <c r="D376" s="31"/>
      <c r="E376" s="15"/>
      <c r="F376" s="31"/>
      <c r="G376" s="132"/>
      <c r="H376" s="114" t="s">
        <v>48</v>
      </c>
      <c r="I376" s="43" t="s">
        <v>10</v>
      </c>
      <c r="J376" s="44" t="s">
        <v>25</v>
      </c>
      <c r="K376" s="44"/>
      <c r="L376" s="47" t="s">
        <v>10</v>
      </c>
      <c r="M376" s="44" t="s">
        <v>84</v>
      </c>
      <c r="N376" s="44"/>
      <c r="O376" s="47" t="s">
        <v>10</v>
      </c>
      <c r="P376" s="44" t="s">
        <v>85</v>
      </c>
      <c r="Q376" s="55"/>
      <c r="R376" s="47" t="s">
        <v>10</v>
      </c>
      <c r="S376" s="44" t="s">
        <v>86</v>
      </c>
      <c r="T376" s="55"/>
      <c r="U376" s="55"/>
      <c r="V376" s="55"/>
      <c r="W376" s="55"/>
      <c r="X376" s="88"/>
      <c r="Y376" s="41"/>
      <c r="Z376" s="51"/>
      <c r="AA376" s="51"/>
      <c r="AB376" s="36"/>
      <c r="AC376" s="41"/>
      <c r="AD376" s="51"/>
      <c r="AE376" s="51"/>
      <c r="AF376" s="36"/>
    </row>
    <row r="377" spans="1:33" ht="18.75" customHeight="1">
      <c r="A377" s="288"/>
      <c r="B377" s="289"/>
      <c r="C377" s="290"/>
      <c r="D377" s="291"/>
      <c r="E377" s="292"/>
      <c r="F377" s="293"/>
      <c r="G377" s="294"/>
      <c r="H377" s="552" t="s">
        <v>41</v>
      </c>
      <c r="I377" s="265" t="s">
        <v>10</v>
      </c>
      <c r="J377" s="266" t="s">
        <v>25</v>
      </c>
      <c r="K377" s="266"/>
      <c r="L377" s="267" t="s">
        <v>10</v>
      </c>
      <c r="M377" s="266" t="s">
        <v>42</v>
      </c>
      <c r="N377" s="268"/>
      <c r="O377" s="267" t="s">
        <v>10</v>
      </c>
      <c r="P377" s="269" t="s">
        <v>43</v>
      </c>
      <c r="Q377" s="268"/>
      <c r="R377" s="267" t="s">
        <v>10</v>
      </c>
      <c r="S377" s="266" t="s">
        <v>44</v>
      </c>
      <c r="T377" s="268"/>
      <c r="U377" s="267" t="s">
        <v>10</v>
      </c>
      <c r="V377" s="266" t="s">
        <v>45</v>
      </c>
      <c r="W377" s="270"/>
      <c r="X377" s="282"/>
      <c r="Y377" s="295"/>
      <c r="Z377" s="295"/>
      <c r="AA377" s="295"/>
      <c r="AB377" s="296"/>
      <c r="AC377" s="297"/>
      <c r="AD377" s="295"/>
      <c r="AE377" s="295"/>
      <c r="AF377" s="296"/>
    </row>
    <row r="378" spans="1:33" ht="18.75" customHeight="1">
      <c r="A378" s="288"/>
      <c r="B378" s="289"/>
      <c r="C378" s="290"/>
      <c r="D378" s="291"/>
      <c r="E378" s="292"/>
      <c r="F378" s="293"/>
      <c r="G378" s="294"/>
      <c r="H378" s="552"/>
      <c r="I378" s="280" t="s">
        <v>10</v>
      </c>
      <c r="J378" s="272" t="s">
        <v>327</v>
      </c>
      <c r="K378" s="272"/>
      <c r="L378" s="275"/>
      <c r="M378" s="275" t="s">
        <v>10</v>
      </c>
      <c r="N378" s="272" t="s">
        <v>328</v>
      </c>
      <c r="O378" s="275"/>
      <c r="P378" s="275"/>
      <c r="Q378" s="275" t="s">
        <v>10</v>
      </c>
      <c r="R378" s="272" t="s">
        <v>329</v>
      </c>
      <c r="S378" s="273"/>
      <c r="T378" s="272"/>
      <c r="U378" s="275" t="s">
        <v>10</v>
      </c>
      <c r="V378" s="272" t="s">
        <v>330</v>
      </c>
      <c r="W378" s="273"/>
      <c r="X378" s="274"/>
      <c r="Y378" s="295"/>
      <c r="Z378" s="295"/>
      <c r="AA378" s="295"/>
      <c r="AB378" s="296"/>
      <c r="AC378" s="297"/>
      <c r="AD378" s="295"/>
      <c r="AE378" s="295"/>
      <c r="AF378" s="296"/>
    </row>
    <row r="379" spans="1:33" ht="18.75" customHeight="1">
      <c r="A379" s="288"/>
      <c r="B379" s="289"/>
      <c r="C379" s="290"/>
      <c r="D379" s="291"/>
      <c r="E379" s="292"/>
      <c r="F379" s="293"/>
      <c r="G379" s="294"/>
      <c r="H379" s="552"/>
      <c r="I379" s="280" t="s">
        <v>10</v>
      </c>
      <c r="J379" s="272" t="s">
        <v>331</v>
      </c>
      <c r="K379" s="272"/>
      <c r="L379" s="275"/>
      <c r="M379" s="275" t="s">
        <v>10</v>
      </c>
      <c r="N379" s="272" t="s">
        <v>332</v>
      </c>
      <c r="O379" s="275"/>
      <c r="P379" s="275"/>
      <c r="Q379" s="275" t="s">
        <v>10</v>
      </c>
      <c r="R379" s="272" t="s">
        <v>333</v>
      </c>
      <c r="S379" s="273"/>
      <c r="T379" s="272"/>
      <c r="U379" s="275" t="s">
        <v>10</v>
      </c>
      <c r="V379" s="272" t="s">
        <v>334</v>
      </c>
      <c r="W379" s="273"/>
      <c r="X379" s="274"/>
      <c r="Y379" s="295"/>
      <c r="Z379" s="295"/>
      <c r="AA379" s="295"/>
      <c r="AB379" s="296"/>
      <c r="AC379" s="297"/>
      <c r="AD379" s="295"/>
      <c r="AE379" s="295"/>
      <c r="AF379" s="296"/>
    </row>
    <row r="380" spans="1:33" ht="18.75" customHeight="1">
      <c r="A380" s="288"/>
      <c r="B380" s="289"/>
      <c r="C380" s="290"/>
      <c r="D380" s="291"/>
      <c r="E380" s="292"/>
      <c r="F380" s="293"/>
      <c r="G380" s="294"/>
      <c r="H380" s="552"/>
      <c r="I380" s="280" t="s">
        <v>10</v>
      </c>
      <c r="J380" s="272" t="s">
        <v>335</v>
      </c>
      <c r="K380" s="272"/>
      <c r="L380" s="275"/>
      <c r="M380" s="275" t="s">
        <v>10</v>
      </c>
      <c r="N380" s="272" t="s">
        <v>336</v>
      </c>
      <c r="O380" s="275"/>
      <c r="P380" s="275"/>
      <c r="Q380" s="275" t="s">
        <v>10</v>
      </c>
      <c r="R380" s="272" t="s">
        <v>337</v>
      </c>
      <c r="S380" s="273"/>
      <c r="T380" s="272"/>
      <c r="U380" s="275" t="s">
        <v>10</v>
      </c>
      <c r="V380" s="272" t="s">
        <v>338</v>
      </c>
      <c r="W380" s="273"/>
      <c r="X380" s="274"/>
      <c r="Y380" s="295"/>
      <c r="Z380" s="295"/>
      <c r="AA380" s="295"/>
      <c r="AB380" s="296"/>
      <c r="AC380" s="297"/>
      <c r="AD380" s="295"/>
      <c r="AE380" s="295"/>
      <c r="AF380" s="296"/>
    </row>
    <row r="381" spans="1:33" ht="18.75" customHeight="1">
      <c r="A381" s="298"/>
      <c r="B381" s="299"/>
      <c r="C381" s="300"/>
      <c r="D381" s="301"/>
      <c r="E381" s="302"/>
      <c r="F381" s="303"/>
      <c r="G381" s="304"/>
      <c r="H381" s="552"/>
      <c r="I381" s="281" t="s">
        <v>10</v>
      </c>
      <c r="J381" s="276" t="s">
        <v>339</v>
      </c>
      <c r="K381" s="276"/>
      <c r="L381" s="277"/>
      <c r="M381" s="277" t="s">
        <v>10</v>
      </c>
      <c r="N381" s="276" t="s">
        <v>340</v>
      </c>
      <c r="O381" s="277"/>
      <c r="P381" s="277"/>
      <c r="Q381" s="276"/>
      <c r="R381" s="276"/>
      <c r="S381" s="278"/>
      <c r="T381" s="276"/>
      <c r="U381" s="276"/>
      <c r="V381" s="276"/>
      <c r="W381" s="278"/>
      <c r="X381" s="279"/>
      <c r="Y381" s="305"/>
      <c r="Z381" s="305"/>
      <c r="AA381" s="305"/>
      <c r="AB381" s="306"/>
      <c r="AC381" s="307"/>
      <c r="AD381" s="305"/>
      <c r="AE381" s="305"/>
      <c r="AF381" s="306"/>
    </row>
    <row r="382" spans="1:33" ht="18.75" customHeight="1">
      <c r="A382" s="308"/>
      <c r="B382" s="309"/>
      <c r="C382" s="310"/>
      <c r="D382" s="311"/>
      <c r="E382" s="312"/>
      <c r="F382" s="313"/>
      <c r="G382" s="312"/>
      <c r="H382" s="314" t="s">
        <v>89</v>
      </c>
      <c r="I382" s="315" t="s">
        <v>10</v>
      </c>
      <c r="J382" s="316" t="s">
        <v>90</v>
      </c>
      <c r="K382" s="316"/>
      <c r="L382" s="317"/>
      <c r="M382" s="318" t="s">
        <v>10</v>
      </c>
      <c r="N382" s="316" t="s">
        <v>91</v>
      </c>
      <c r="O382" s="371"/>
      <c r="P382" s="371"/>
      <c r="Q382" s="371"/>
      <c r="R382" s="371"/>
      <c r="S382" s="371"/>
      <c r="T382" s="371"/>
      <c r="U382" s="371"/>
      <c r="V382" s="371"/>
      <c r="W382" s="371"/>
      <c r="X382" s="388"/>
      <c r="Y382" s="319" t="s">
        <v>10</v>
      </c>
      <c r="Z382" s="320" t="s">
        <v>19</v>
      </c>
      <c r="AA382" s="320"/>
      <c r="AB382" s="321"/>
      <c r="AC382" s="319" t="s">
        <v>10</v>
      </c>
      <c r="AD382" s="320" t="s">
        <v>19</v>
      </c>
      <c r="AE382" s="320"/>
      <c r="AF382" s="321"/>
      <c r="AG382" s="150"/>
    </row>
    <row r="383" spans="1:33" ht="18.75" customHeight="1">
      <c r="A383" s="288"/>
      <c r="B383" s="289"/>
      <c r="C383" s="322"/>
      <c r="D383" s="293"/>
      <c r="E383" s="292"/>
      <c r="F383" s="323"/>
      <c r="G383" s="292"/>
      <c r="H383" s="284" t="s">
        <v>61</v>
      </c>
      <c r="I383" s="259" t="s">
        <v>10</v>
      </c>
      <c r="J383" s="260" t="s">
        <v>25</v>
      </c>
      <c r="K383" s="260"/>
      <c r="L383" s="261"/>
      <c r="M383" s="262" t="s">
        <v>10</v>
      </c>
      <c r="N383" s="260" t="s">
        <v>186</v>
      </c>
      <c r="O383" s="260"/>
      <c r="P383" s="261"/>
      <c r="Q383" s="260"/>
      <c r="R383" s="260"/>
      <c r="S383" s="260"/>
      <c r="T383" s="260"/>
      <c r="U383" s="260"/>
      <c r="V383" s="260"/>
      <c r="W383" s="260"/>
      <c r="X383" s="349"/>
      <c r="Y383" s="324" t="s">
        <v>10</v>
      </c>
      <c r="Z383" s="269" t="s">
        <v>20</v>
      </c>
      <c r="AA383" s="295"/>
      <c r="AB383" s="296"/>
      <c r="AC383" s="324" t="s">
        <v>10</v>
      </c>
      <c r="AD383" s="269" t="s">
        <v>20</v>
      </c>
      <c r="AE383" s="295"/>
      <c r="AF383" s="296"/>
      <c r="AG383" s="150"/>
    </row>
    <row r="384" spans="1:33" ht="19.5" customHeight="1">
      <c r="A384" s="288"/>
      <c r="B384" s="289"/>
      <c r="C384" s="290"/>
      <c r="D384" s="291"/>
      <c r="E384" s="292"/>
      <c r="F384" s="293"/>
      <c r="G384" s="294"/>
      <c r="H384" s="258" t="s">
        <v>93</v>
      </c>
      <c r="I384" s="259" t="s">
        <v>10</v>
      </c>
      <c r="J384" s="260" t="s">
        <v>22</v>
      </c>
      <c r="K384" s="260"/>
      <c r="L384" s="261"/>
      <c r="M384" s="262" t="s">
        <v>10</v>
      </c>
      <c r="N384" s="260" t="s">
        <v>23</v>
      </c>
      <c r="O384" s="262"/>
      <c r="P384" s="260"/>
      <c r="Q384" s="263"/>
      <c r="R384" s="263"/>
      <c r="S384" s="263"/>
      <c r="T384" s="263"/>
      <c r="U384" s="263"/>
      <c r="V384" s="263"/>
      <c r="W384" s="263"/>
      <c r="X384" s="264"/>
      <c r="Y384" s="324"/>
      <c r="Z384" s="269"/>
      <c r="AA384" s="295"/>
      <c r="AB384" s="296"/>
      <c r="AC384" s="324"/>
      <c r="AD384" s="269"/>
      <c r="AE384" s="295"/>
      <c r="AF384" s="296"/>
    </row>
    <row r="385" spans="1:32" ht="19.5" customHeight="1">
      <c r="A385" s="288"/>
      <c r="B385" s="289"/>
      <c r="C385" s="290"/>
      <c r="D385" s="291"/>
      <c r="E385" s="292"/>
      <c r="F385" s="293"/>
      <c r="G385" s="294"/>
      <c r="H385" s="258" t="s">
        <v>21</v>
      </c>
      <c r="I385" s="259" t="s">
        <v>10</v>
      </c>
      <c r="J385" s="260" t="s">
        <v>22</v>
      </c>
      <c r="K385" s="260"/>
      <c r="L385" s="261"/>
      <c r="M385" s="262" t="s">
        <v>10</v>
      </c>
      <c r="N385" s="260" t="s">
        <v>23</v>
      </c>
      <c r="O385" s="262"/>
      <c r="P385" s="260"/>
      <c r="Q385" s="263"/>
      <c r="R385" s="263"/>
      <c r="S385" s="263"/>
      <c r="T385" s="263"/>
      <c r="U385" s="263"/>
      <c r="V385" s="263"/>
      <c r="W385" s="263"/>
      <c r="X385" s="264"/>
      <c r="Y385" s="295"/>
      <c r="Z385" s="295"/>
      <c r="AA385" s="295"/>
      <c r="AB385" s="296"/>
      <c r="AC385" s="297"/>
      <c r="AD385" s="295"/>
      <c r="AE385" s="295"/>
      <c r="AF385" s="296"/>
    </row>
    <row r="386" spans="1:32" ht="19.5" customHeight="1">
      <c r="A386" s="288"/>
      <c r="B386" s="289"/>
      <c r="C386" s="290"/>
      <c r="D386" s="291"/>
      <c r="E386" s="292"/>
      <c r="F386" s="293"/>
      <c r="G386" s="294"/>
      <c r="H386" s="258" t="s">
        <v>24</v>
      </c>
      <c r="I386" s="259" t="s">
        <v>10</v>
      </c>
      <c r="J386" s="260" t="s">
        <v>22</v>
      </c>
      <c r="K386" s="260"/>
      <c r="L386" s="261"/>
      <c r="M386" s="262" t="s">
        <v>10</v>
      </c>
      <c r="N386" s="260" t="s">
        <v>23</v>
      </c>
      <c r="O386" s="262"/>
      <c r="P386" s="260"/>
      <c r="Q386" s="263"/>
      <c r="R386" s="263"/>
      <c r="S386" s="263"/>
      <c r="T386" s="263"/>
      <c r="U386" s="263"/>
      <c r="V386" s="263"/>
      <c r="W386" s="263"/>
      <c r="X386" s="264"/>
      <c r="Y386" s="295"/>
      <c r="Z386" s="295"/>
      <c r="AA386" s="295"/>
      <c r="AB386" s="296"/>
      <c r="AC386" s="297"/>
      <c r="AD386" s="295"/>
      <c r="AE386" s="295"/>
      <c r="AF386" s="296"/>
    </row>
    <row r="387" spans="1:32" ht="18.75" customHeight="1">
      <c r="A387" s="288"/>
      <c r="B387" s="289"/>
      <c r="C387" s="322"/>
      <c r="D387" s="293"/>
      <c r="E387" s="292"/>
      <c r="F387" s="323"/>
      <c r="G387" s="292"/>
      <c r="H387" s="557" t="s">
        <v>187</v>
      </c>
      <c r="I387" s="548" t="s">
        <v>10</v>
      </c>
      <c r="J387" s="549" t="s">
        <v>25</v>
      </c>
      <c r="K387" s="549"/>
      <c r="L387" s="548" t="s">
        <v>10</v>
      </c>
      <c r="M387" s="549" t="s">
        <v>29</v>
      </c>
      <c r="N387" s="549"/>
      <c r="O387" s="266"/>
      <c r="P387" s="266"/>
      <c r="Q387" s="266"/>
      <c r="R387" s="266"/>
      <c r="S387" s="266"/>
      <c r="T387" s="266"/>
      <c r="U387" s="266"/>
      <c r="V387" s="266"/>
      <c r="W387" s="266"/>
      <c r="X387" s="285"/>
      <c r="Y387" s="297"/>
      <c r="Z387" s="295"/>
      <c r="AA387" s="295"/>
      <c r="AB387" s="296"/>
      <c r="AC387" s="297"/>
      <c r="AD387" s="295"/>
      <c r="AE387" s="295"/>
      <c r="AF387" s="296"/>
    </row>
    <row r="388" spans="1:32" ht="18.75" customHeight="1">
      <c r="A388" s="288"/>
      <c r="B388" s="289"/>
      <c r="C388" s="325"/>
      <c r="D388" s="326"/>
      <c r="E388" s="292"/>
      <c r="F388" s="323"/>
      <c r="G388" s="292"/>
      <c r="H388" s="557"/>
      <c r="I388" s="548"/>
      <c r="J388" s="549"/>
      <c r="K388" s="549"/>
      <c r="L388" s="548"/>
      <c r="M388" s="549"/>
      <c r="N388" s="549"/>
      <c r="O388" s="327"/>
      <c r="P388" s="327"/>
      <c r="Q388" s="327"/>
      <c r="R388" s="327"/>
      <c r="S388" s="327"/>
      <c r="T388" s="327"/>
      <c r="U388" s="327"/>
      <c r="V388" s="327"/>
      <c r="W388" s="327"/>
      <c r="X388" s="328"/>
      <c r="Y388" s="297"/>
      <c r="Z388" s="295"/>
      <c r="AA388" s="295"/>
      <c r="AB388" s="296"/>
      <c r="AC388" s="297"/>
      <c r="AD388" s="295"/>
      <c r="AE388" s="295"/>
      <c r="AF388" s="296"/>
    </row>
    <row r="389" spans="1:32" ht="18.75" customHeight="1">
      <c r="A389" s="288"/>
      <c r="B389" s="289"/>
      <c r="C389" s="325"/>
      <c r="D389" s="326"/>
      <c r="E389" s="292"/>
      <c r="F389" s="323"/>
      <c r="G389" s="292"/>
      <c r="H389" s="284" t="s">
        <v>188</v>
      </c>
      <c r="I389" s="265" t="s">
        <v>10</v>
      </c>
      <c r="J389" s="260" t="s">
        <v>25</v>
      </c>
      <c r="K389" s="260"/>
      <c r="L389" s="262" t="s">
        <v>10</v>
      </c>
      <c r="M389" s="260" t="s">
        <v>26</v>
      </c>
      <c r="N389" s="260"/>
      <c r="O389" s="267" t="s">
        <v>10</v>
      </c>
      <c r="P389" s="260" t="s">
        <v>27</v>
      </c>
      <c r="Q389" s="263"/>
      <c r="R389" s="263"/>
      <c r="S389" s="263"/>
      <c r="T389" s="263"/>
      <c r="U389" s="263"/>
      <c r="V389" s="263"/>
      <c r="W389" s="263"/>
      <c r="X389" s="264"/>
      <c r="Y389" s="297"/>
      <c r="Z389" s="295"/>
      <c r="AA389" s="295"/>
      <c r="AB389" s="296"/>
      <c r="AC389" s="297"/>
      <c r="AD389" s="295"/>
      <c r="AE389" s="295"/>
      <c r="AF389" s="296"/>
    </row>
    <row r="390" spans="1:32" ht="18.75" customHeight="1">
      <c r="A390" s="288"/>
      <c r="B390" s="289"/>
      <c r="C390" s="322" t="s">
        <v>225</v>
      </c>
      <c r="D390" s="324" t="s">
        <v>10</v>
      </c>
      <c r="E390" s="292" t="s">
        <v>104</v>
      </c>
      <c r="F390" s="323"/>
      <c r="G390" s="292"/>
      <c r="H390" s="284" t="s">
        <v>80</v>
      </c>
      <c r="I390" s="259" t="s">
        <v>10</v>
      </c>
      <c r="J390" s="260" t="s">
        <v>25</v>
      </c>
      <c r="K390" s="260"/>
      <c r="L390" s="262" t="s">
        <v>10</v>
      </c>
      <c r="M390" s="260" t="s">
        <v>29</v>
      </c>
      <c r="N390" s="263"/>
      <c r="O390" s="263"/>
      <c r="P390" s="263"/>
      <c r="Q390" s="263"/>
      <c r="R390" s="263"/>
      <c r="S390" s="263"/>
      <c r="T390" s="263"/>
      <c r="U390" s="263"/>
      <c r="V390" s="263"/>
      <c r="W390" s="263"/>
      <c r="X390" s="264"/>
      <c r="Y390" s="297"/>
      <c r="Z390" s="295"/>
      <c r="AA390" s="295"/>
      <c r="AB390" s="296"/>
      <c r="AC390" s="297"/>
      <c r="AD390" s="295"/>
      <c r="AE390" s="295"/>
      <c r="AF390" s="296"/>
    </row>
    <row r="391" spans="1:32" ht="18.75" customHeight="1">
      <c r="A391" s="324" t="s">
        <v>10</v>
      </c>
      <c r="B391" s="289">
        <v>39</v>
      </c>
      <c r="C391" s="322" t="s">
        <v>194</v>
      </c>
      <c r="D391" s="324" t="s">
        <v>10</v>
      </c>
      <c r="E391" s="292" t="s">
        <v>103</v>
      </c>
      <c r="F391" s="293"/>
      <c r="G391" s="292"/>
      <c r="H391" s="329" t="s">
        <v>110</v>
      </c>
      <c r="I391" s="259" t="s">
        <v>10</v>
      </c>
      <c r="J391" s="260" t="s">
        <v>25</v>
      </c>
      <c r="K391" s="260"/>
      <c r="L391" s="262" t="s">
        <v>10</v>
      </c>
      <c r="M391" s="327" t="s">
        <v>29</v>
      </c>
      <c r="N391" s="260"/>
      <c r="O391" s="260"/>
      <c r="P391" s="260"/>
      <c r="Q391" s="260"/>
      <c r="R391" s="260"/>
      <c r="S391" s="260"/>
      <c r="T391" s="260"/>
      <c r="U391" s="260"/>
      <c r="V391" s="260"/>
      <c r="W391" s="260"/>
      <c r="X391" s="349"/>
      <c r="Y391" s="297"/>
      <c r="Z391" s="295"/>
      <c r="AA391" s="295"/>
      <c r="AB391" s="296"/>
      <c r="AC391" s="297"/>
      <c r="AD391" s="295"/>
      <c r="AE391" s="295"/>
      <c r="AF391" s="296"/>
    </row>
    <row r="392" spans="1:32" ht="18.75" customHeight="1">
      <c r="A392" s="288"/>
      <c r="B392" s="289"/>
      <c r="C392" s="322" t="s">
        <v>185</v>
      </c>
      <c r="D392" s="324" t="s">
        <v>10</v>
      </c>
      <c r="E392" s="292" t="s">
        <v>196</v>
      </c>
      <c r="F392" s="293"/>
      <c r="G392" s="292"/>
      <c r="H392" s="329" t="s">
        <v>111</v>
      </c>
      <c r="I392" s="259" t="s">
        <v>10</v>
      </c>
      <c r="J392" s="260" t="s">
        <v>25</v>
      </c>
      <c r="K392" s="260"/>
      <c r="L392" s="262" t="s">
        <v>10</v>
      </c>
      <c r="M392" s="327" t="s">
        <v>29</v>
      </c>
      <c r="N392" s="260"/>
      <c r="O392" s="260"/>
      <c r="P392" s="260"/>
      <c r="Q392" s="260"/>
      <c r="R392" s="260"/>
      <c r="S392" s="260"/>
      <c r="T392" s="260"/>
      <c r="U392" s="260"/>
      <c r="V392" s="260"/>
      <c r="W392" s="260"/>
      <c r="X392" s="349"/>
      <c r="Y392" s="297"/>
      <c r="Z392" s="295"/>
      <c r="AA392" s="295"/>
      <c r="AB392" s="296"/>
      <c r="AC392" s="297"/>
      <c r="AD392" s="295"/>
      <c r="AE392" s="295"/>
      <c r="AF392" s="296"/>
    </row>
    <row r="393" spans="1:32" ht="18.75" customHeight="1">
      <c r="A393" s="288"/>
      <c r="B393" s="289"/>
      <c r="C393" s="290"/>
      <c r="D393" s="324" t="s">
        <v>10</v>
      </c>
      <c r="E393" s="292" t="s">
        <v>197</v>
      </c>
      <c r="F393" s="323"/>
      <c r="G393" s="292"/>
      <c r="H393" s="283" t="s">
        <v>101</v>
      </c>
      <c r="I393" s="259" t="s">
        <v>10</v>
      </c>
      <c r="J393" s="260" t="s">
        <v>25</v>
      </c>
      <c r="K393" s="260"/>
      <c r="L393" s="262" t="s">
        <v>10</v>
      </c>
      <c r="M393" s="260" t="s">
        <v>26</v>
      </c>
      <c r="N393" s="260"/>
      <c r="O393" s="262" t="s">
        <v>10</v>
      </c>
      <c r="P393" s="260" t="s">
        <v>27</v>
      </c>
      <c r="Q393" s="263"/>
      <c r="R393" s="263"/>
      <c r="S393" s="263"/>
      <c r="T393" s="263"/>
      <c r="U393" s="270"/>
      <c r="V393" s="270"/>
      <c r="W393" s="270"/>
      <c r="X393" s="282"/>
      <c r="Y393" s="297"/>
      <c r="Z393" s="295"/>
      <c r="AA393" s="295"/>
      <c r="AB393" s="296"/>
      <c r="AC393" s="297"/>
      <c r="AD393" s="295"/>
      <c r="AE393" s="295"/>
      <c r="AF393" s="296"/>
    </row>
    <row r="394" spans="1:32" ht="18.75" customHeight="1">
      <c r="A394" s="288"/>
      <c r="B394" s="289"/>
      <c r="C394" s="290"/>
      <c r="D394" s="291"/>
      <c r="E394" s="292"/>
      <c r="F394" s="323"/>
      <c r="G394" s="292"/>
      <c r="H394" s="284" t="s">
        <v>48</v>
      </c>
      <c r="I394" s="259" t="s">
        <v>10</v>
      </c>
      <c r="J394" s="260" t="s">
        <v>25</v>
      </c>
      <c r="K394" s="260"/>
      <c r="L394" s="262" t="s">
        <v>10</v>
      </c>
      <c r="M394" s="260" t="s">
        <v>84</v>
      </c>
      <c r="N394" s="260"/>
      <c r="O394" s="262" t="s">
        <v>10</v>
      </c>
      <c r="P394" s="260" t="s">
        <v>85</v>
      </c>
      <c r="Q394" s="263"/>
      <c r="R394" s="262" t="s">
        <v>10</v>
      </c>
      <c r="S394" s="260" t="s">
        <v>86</v>
      </c>
      <c r="T394" s="263"/>
      <c r="U394" s="263"/>
      <c r="V394" s="263"/>
      <c r="W394" s="263"/>
      <c r="X394" s="264"/>
      <c r="Y394" s="297"/>
      <c r="Z394" s="295"/>
      <c r="AA394" s="295"/>
      <c r="AB394" s="296"/>
      <c r="AC394" s="297"/>
      <c r="AD394" s="295"/>
      <c r="AE394" s="295"/>
      <c r="AF394" s="296"/>
    </row>
    <row r="395" spans="1:32" ht="18.75" customHeight="1">
      <c r="A395" s="288"/>
      <c r="B395" s="289"/>
      <c r="C395" s="290"/>
      <c r="D395" s="291"/>
      <c r="E395" s="292"/>
      <c r="F395" s="293"/>
      <c r="G395" s="294"/>
      <c r="H395" s="552" t="s">
        <v>41</v>
      </c>
      <c r="I395" s="265" t="s">
        <v>10</v>
      </c>
      <c r="J395" s="266" t="s">
        <v>25</v>
      </c>
      <c r="K395" s="266"/>
      <c r="L395" s="267" t="s">
        <v>10</v>
      </c>
      <c r="M395" s="266" t="s">
        <v>42</v>
      </c>
      <c r="N395" s="268"/>
      <c r="O395" s="267" t="s">
        <v>10</v>
      </c>
      <c r="P395" s="269" t="s">
        <v>43</v>
      </c>
      <c r="Q395" s="268"/>
      <c r="R395" s="267" t="s">
        <v>10</v>
      </c>
      <c r="S395" s="266" t="s">
        <v>44</v>
      </c>
      <c r="T395" s="268"/>
      <c r="U395" s="267" t="s">
        <v>10</v>
      </c>
      <c r="V395" s="266" t="s">
        <v>45</v>
      </c>
      <c r="W395" s="270"/>
      <c r="X395" s="282"/>
      <c r="Y395" s="295"/>
      <c r="Z395" s="295"/>
      <c r="AA395" s="295"/>
      <c r="AB395" s="296"/>
      <c r="AC395" s="297"/>
      <c r="AD395" s="295"/>
      <c r="AE395" s="295"/>
      <c r="AF395" s="296"/>
    </row>
    <row r="396" spans="1:32" ht="18.75" customHeight="1">
      <c r="A396" s="288"/>
      <c r="B396" s="289"/>
      <c r="C396" s="290"/>
      <c r="D396" s="291"/>
      <c r="E396" s="292"/>
      <c r="F396" s="293"/>
      <c r="G396" s="294"/>
      <c r="H396" s="552"/>
      <c r="I396" s="280" t="s">
        <v>10</v>
      </c>
      <c r="J396" s="272" t="s">
        <v>327</v>
      </c>
      <c r="K396" s="272"/>
      <c r="L396" s="275"/>
      <c r="M396" s="275" t="s">
        <v>10</v>
      </c>
      <c r="N396" s="272" t="s">
        <v>328</v>
      </c>
      <c r="O396" s="275"/>
      <c r="P396" s="275"/>
      <c r="Q396" s="275" t="s">
        <v>10</v>
      </c>
      <c r="R396" s="272" t="s">
        <v>329</v>
      </c>
      <c r="S396" s="273"/>
      <c r="T396" s="272"/>
      <c r="U396" s="275" t="s">
        <v>10</v>
      </c>
      <c r="V396" s="272" t="s">
        <v>330</v>
      </c>
      <c r="W396" s="273"/>
      <c r="X396" s="274"/>
      <c r="Y396" s="295"/>
      <c r="Z396" s="295"/>
      <c r="AA396" s="295"/>
      <c r="AB396" s="296"/>
      <c r="AC396" s="297"/>
      <c r="AD396" s="295"/>
      <c r="AE396" s="295"/>
      <c r="AF396" s="296"/>
    </row>
    <row r="397" spans="1:32" ht="18.75" customHeight="1">
      <c r="A397" s="288"/>
      <c r="B397" s="289"/>
      <c r="C397" s="290"/>
      <c r="D397" s="291"/>
      <c r="E397" s="292"/>
      <c r="F397" s="293"/>
      <c r="G397" s="294"/>
      <c r="H397" s="552"/>
      <c r="I397" s="280" t="s">
        <v>10</v>
      </c>
      <c r="J397" s="272" t="s">
        <v>331</v>
      </c>
      <c r="K397" s="272"/>
      <c r="L397" s="275"/>
      <c r="M397" s="275" t="s">
        <v>10</v>
      </c>
      <c r="N397" s="272" t="s">
        <v>332</v>
      </c>
      <c r="O397" s="275"/>
      <c r="P397" s="275"/>
      <c r="Q397" s="275" t="s">
        <v>10</v>
      </c>
      <c r="R397" s="272" t="s">
        <v>333</v>
      </c>
      <c r="S397" s="273"/>
      <c r="T397" s="272"/>
      <c r="U397" s="275" t="s">
        <v>10</v>
      </c>
      <c r="V397" s="272" t="s">
        <v>334</v>
      </c>
      <c r="W397" s="273"/>
      <c r="X397" s="274"/>
      <c r="Y397" s="295"/>
      <c r="Z397" s="295"/>
      <c r="AA397" s="295"/>
      <c r="AB397" s="296"/>
      <c r="AC397" s="297"/>
      <c r="AD397" s="295"/>
      <c r="AE397" s="295"/>
      <c r="AF397" s="296"/>
    </row>
    <row r="398" spans="1:32" ht="18.75" customHeight="1">
      <c r="A398" s="288"/>
      <c r="B398" s="289"/>
      <c r="C398" s="290"/>
      <c r="D398" s="291"/>
      <c r="E398" s="292"/>
      <c r="F398" s="293"/>
      <c r="G398" s="294"/>
      <c r="H398" s="552"/>
      <c r="I398" s="280" t="s">
        <v>10</v>
      </c>
      <c r="J398" s="272" t="s">
        <v>335</v>
      </c>
      <c r="K398" s="272"/>
      <c r="L398" s="275"/>
      <c r="M398" s="275" t="s">
        <v>10</v>
      </c>
      <c r="N398" s="272" t="s">
        <v>336</v>
      </c>
      <c r="O398" s="275"/>
      <c r="P398" s="275"/>
      <c r="Q398" s="275" t="s">
        <v>10</v>
      </c>
      <c r="R398" s="272" t="s">
        <v>337</v>
      </c>
      <c r="S398" s="273"/>
      <c r="T398" s="272"/>
      <c r="U398" s="275" t="s">
        <v>10</v>
      </c>
      <c r="V398" s="272" t="s">
        <v>338</v>
      </c>
      <c r="W398" s="273"/>
      <c r="X398" s="274"/>
      <c r="Y398" s="295"/>
      <c r="Z398" s="295"/>
      <c r="AA398" s="295"/>
      <c r="AB398" s="296"/>
      <c r="AC398" s="297"/>
      <c r="AD398" s="295"/>
      <c r="AE398" s="295"/>
      <c r="AF398" s="296"/>
    </row>
    <row r="399" spans="1:32" ht="18.75" customHeight="1">
      <c r="A399" s="298"/>
      <c r="B399" s="299"/>
      <c r="C399" s="300"/>
      <c r="D399" s="301"/>
      <c r="E399" s="302"/>
      <c r="F399" s="303"/>
      <c r="G399" s="304"/>
      <c r="H399" s="552"/>
      <c r="I399" s="281" t="s">
        <v>10</v>
      </c>
      <c r="J399" s="276" t="s">
        <v>339</v>
      </c>
      <c r="K399" s="276"/>
      <c r="L399" s="277"/>
      <c r="M399" s="277" t="s">
        <v>10</v>
      </c>
      <c r="N399" s="276" t="s">
        <v>340</v>
      </c>
      <c r="O399" s="277"/>
      <c r="P399" s="277"/>
      <c r="Q399" s="276"/>
      <c r="R399" s="276"/>
      <c r="S399" s="278"/>
      <c r="T399" s="276"/>
      <c r="U399" s="276"/>
      <c r="V399" s="276"/>
      <c r="W399" s="278"/>
      <c r="X399" s="279"/>
      <c r="Y399" s="305"/>
      <c r="Z399" s="305"/>
      <c r="AA399" s="305"/>
      <c r="AB399" s="306"/>
      <c r="AC399" s="307"/>
      <c r="AD399" s="305"/>
      <c r="AE399" s="305"/>
      <c r="AF399" s="306"/>
    </row>
    <row r="400" spans="1:32" ht="20.25" customHeight="1">
      <c r="A400" s="330"/>
      <c r="B400" s="330"/>
      <c r="C400" s="331"/>
      <c r="D400" s="331"/>
      <c r="E400" s="331"/>
      <c r="F400" s="331"/>
      <c r="G400" s="331"/>
      <c r="H400" s="331"/>
      <c r="I400" s="331"/>
      <c r="J400" s="331"/>
      <c r="K400" s="331"/>
      <c r="L400" s="331"/>
      <c r="M400" s="331"/>
      <c r="N400" s="331"/>
      <c r="O400" s="331"/>
      <c r="P400" s="331"/>
      <c r="Q400" s="331"/>
      <c r="R400" s="331"/>
      <c r="S400" s="331"/>
      <c r="T400" s="331"/>
      <c r="U400" s="331"/>
      <c r="V400" s="331"/>
      <c r="W400" s="331"/>
      <c r="X400" s="331"/>
      <c r="Y400" s="331"/>
      <c r="Z400" s="331"/>
      <c r="AA400" s="331"/>
      <c r="AB400" s="331"/>
      <c r="AC400" s="331"/>
      <c r="AD400" s="331"/>
      <c r="AE400" s="331"/>
      <c r="AF400" s="331"/>
    </row>
    <row r="401" spans="1:32" ht="20.25" customHeight="1">
      <c r="A401" s="553" t="s">
        <v>342</v>
      </c>
      <c r="B401" s="553"/>
      <c r="C401" s="553"/>
      <c r="D401" s="553"/>
      <c r="E401" s="553"/>
      <c r="F401" s="553"/>
      <c r="G401" s="553"/>
      <c r="H401" s="553"/>
      <c r="I401" s="553"/>
      <c r="J401" s="553"/>
      <c r="K401" s="553"/>
      <c r="L401" s="553"/>
      <c r="M401" s="553"/>
      <c r="N401" s="553"/>
      <c r="O401" s="553"/>
      <c r="P401" s="553"/>
      <c r="Q401" s="553"/>
      <c r="R401" s="553"/>
      <c r="S401" s="553"/>
      <c r="T401" s="553"/>
      <c r="U401" s="553"/>
      <c r="V401" s="553"/>
      <c r="W401" s="553"/>
      <c r="X401" s="553"/>
      <c r="Y401" s="553"/>
      <c r="Z401" s="553"/>
      <c r="AA401" s="553"/>
      <c r="AB401" s="553"/>
      <c r="AC401" s="553"/>
      <c r="AD401" s="553"/>
      <c r="AE401" s="553"/>
      <c r="AF401" s="553"/>
    </row>
    <row r="402" spans="1:32" ht="20.25" customHeight="1">
      <c r="A402" s="330"/>
      <c r="B402" s="330"/>
      <c r="C402" s="331"/>
      <c r="D402" s="331"/>
      <c r="E402" s="331"/>
      <c r="F402" s="331"/>
      <c r="G402" s="331"/>
      <c r="H402" s="331"/>
      <c r="I402" s="331"/>
      <c r="J402" s="331"/>
      <c r="K402" s="331"/>
      <c r="L402" s="331"/>
      <c r="M402" s="331"/>
      <c r="N402" s="331"/>
      <c r="O402" s="331"/>
      <c r="P402" s="331"/>
      <c r="Q402" s="331"/>
      <c r="R402" s="331"/>
      <c r="S402" s="331"/>
      <c r="T402" s="331"/>
      <c r="U402" s="331"/>
      <c r="V402" s="331"/>
      <c r="W402" s="331"/>
      <c r="X402" s="331"/>
      <c r="Y402" s="331"/>
      <c r="Z402" s="331"/>
      <c r="AA402" s="331"/>
      <c r="AB402" s="331"/>
      <c r="AC402" s="331"/>
      <c r="AD402" s="331"/>
      <c r="AE402" s="331"/>
      <c r="AF402" s="331"/>
    </row>
    <row r="403" spans="1:32" ht="30" customHeight="1">
      <c r="A403" s="330"/>
      <c r="B403" s="330"/>
      <c r="C403" s="331"/>
      <c r="D403" s="331"/>
      <c r="E403" s="331"/>
      <c r="F403" s="331"/>
      <c r="G403" s="331"/>
      <c r="H403" s="331"/>
      <c r="I403" s="331"/>
      <c r="J403" s="331"/>
      <c r="K403" s="331"/>
      <c r="L403" s="331"/>
      <c r="M403" s="331"/>
      <c r="N403" s="331"/>
      <c r="O403" s="331"/>
      <c r="P403" s="331"/>
      <c r="Q403" s="331"/>
      <c r="R403" s="331"/>
      <c r="S403" s="554" t="s">
        <v>1</v>
      </c>
      <c r="T403" s="554"/>
      <c r="U403" s="554"/>
      <c r="V403" s="554"/>
      <c r="W403" s="332"/>
      <c r="X403" s="333"/>
      <c r="Y403" s="333"/>
      <c r="Z403" s="333"/>
      <c r="AA403" s="333"/>
      <c r="AB403" s="333"/>
      <c r="AC403" s="333"/>
      <c r="AD403" s="333"/>
      <c r="AE403" s="333"/>
      <c r="AF403" s="334"/>
    </row>
    <row r="404" spans="1:32" ht="20.25" customHeight="1">
      <c r="A404" s="330"/>
      <c r="B404" s="330"/>
      <c r="C404" s="331"/>
      <c r="D404" s="331"/>
      <c r="E404" s="331"/>
      <c r="F404" s="331"/>
      <c r="G404" s="331"/>
      <c r="H404" s="331"/>
      <c r="I404" s="331"/>
      <c r="J404" s="331"/>
      <c r="K404" s="331"/>
      <c r="L404" s="331"/>
      <c r="M404" s="331"/>
      <c r="N404" s="331"/>
      <c r="O404" s="331"/>
      <c r="P404" s="331"/>
      <c r="Q404" s="331"/>
      <c r="R404" s="331"/>
      <c r="S404" s="331"/>
      <c r="T404" s="331"/>
      <c r="U404" s="331"/>
      <c r="V404" s="331"/>
      <c r="W404" s="331"/>
      <c r="X404" s="331"/>
      <c r="Y404" s="331"/>
      <c r="Z404" s="331"/>
      <c r="AA404" s="331"/>
      <c r="AB404" s="331"/>
      <c r="AC404" s="331"/>
      <c r="AD404" s="331"/>
      <c r="AE404" s="331"/>
      <c r="AF404" s="331"/>
    </row>
    <row r="405" spans="1:32" ht="18" customHeight="1">
      <c r="A405" s="554" t="s">
        <v>2</v>
      </c>
      <c r="B405" s="554"/>
      <c r="C405" s="554"/>
      <c r="D405" s="554" t="s">
        <v>3</v>
      </c>
      <c r="E405" s="554"/>
      <c r="F405" s="554" t="s">
        <v>4</v>
      </c>
      <c r="G405" s="554"/>
      <c r="H405" s="554" t="s">
        <v>5</v>
      </c>
      <c r="I405" s="554"/>
      <c r="J405" s="554"/>
      <c r="K405" s="554"/>
      <c r="L405" s="554"/>
      <c r="M405" s="554"/>
      <c r="N405" s="554"/>
      <c r="O405" s="554"/>
      <c r="P405" s="554"/>
      <c r="Q405" s="554"/>
      <c r="R405" s="554"/>
      <c r="S405" s="554"/>
      <c r="T405" s="554"/>
      <c r="U405" s="554"/>
      <c r="V405" s="554"/>
      <c r="W405" s="554"/>
      <c r="X405" s="554"/>
      <c r="Y405" s="554"/>
      <c r="Z405" s="554"/>
      <c r="AA405" s="554"/>
      <c r="AB405" s="554"/>
      <c r="AC405" s="554"/>
      <c r="AD405" s="554"/>
      <c r="AE405" s="554"/>
      <c r="AF405" s="554"/>
    </row>
    <row r="406" spans="1:32" ht="18.75" customHeight="1">
      <c r="A406" s="554" t="s">
        <v>8</v>
      </c>
      <c r="B406" s="554"/>
      <c r="C406" s="554"/>
      <c r="D406" s="319"/>
      <c r="E406" s="335"/>
      <c r="F406" s="336"/>
      <c r="G406" s="335"/>
      <c r="H406" s="555" t="s">
        <v>9</v>
      </c>
      <c r="I406" s="319" t="s">
        <v>10</v>
      </c>
      <c r="J406" s="320" t="s">
        <v>11</v>
      </c>
      <c r="K406" s="320"/>
      <c r="L406" s="320"/>
      <c r="M406" s="337" t="s">
        <v>10</v>
      </c>
      <c r="N406" s="320" t="s">
        <v>12</v>
      </c>
      <c r="O406" s="320"/>
      <c r="P406" s="320"/>
      <c r="Q406" s="337" t="s">
        <v>10</v>
      </c>
      <c r="R406" s="320" t="s">
        <v>13</v>
      </c>
      <c r="S406" s="320"/>
      <c r="T406" s="320"/>
      <c r="U406" s="337" t="s">
        <v>10</v>
      </c>
      <c r="V406" s="320" t="s">
        <v>14</v>
      </c>
      <c r="W406" s="320"/>
      <c r="X406" s="320"/>
      <c r="Y406" s="320"/>
      <c r="Z406" s="320"/>
      <c r="AA406" s="320"/>
      <c r="AB406" s="320"/>
      <c r="AC406" s="320"/>
      <c r="AD406" s="320"/>
      <c r="AE406" s="320"/>
      <c r="AF406" s="338"/>
    </row>
    <row r="407" spans="1:32" ht="18.75" customHeight="1">
      <c r="A407" s="554"/>
      <c r="B407" s="554"/>
      <c r="C407" s="554"/>
      <c r="D407" s="339"/>
      <c r="E407" s="340"/>
      <c r="F407" s="301"/>
      <c r="G407" s="340"/>
      <c r="H407" s="555"/>
      <c r="I407" s="339" t="s">
        <v>10</v>
      </c>
      <c r="J407" s="341" t="s">
        <v>15</v>
      </c>
      <c r="K407" s="341"/>
      <c r="L407" s="341"/>
      <c r="M407" s="342" t="s">
        <v>10</v>
      </c>
      <c r="N407" s="341" t="s">
        <v>16</v>
      </c>
      <c r="O407" s="341"/>
      <c r="P407" s="341"/>
      <c r="Q407" s="342" t="s">
        <v>10</v>
      </c>
      <c r="R407" s="341" t="s">
        <v>17</v>
      </c>
      <c r="S407" s="341"/>
      <c r="T407" s="341"/>
      <c r="U407" s="342" t="s">
        <v>10</v>
      </c>
      <c r="V407" s="341" t="s">
        <v>18</v>
      </c>
      <c r="W407" s="341"/>
      <c r="X407" s="341"/>
      <c r="Y407" s="343"/>
      <c r="Z407" s="343"/>
      <c r="AA407" s="343"/>
      <c r="AB407" s="343"/>
      <c r="AC407" s="343"/>
      <c r="AD407" s="343"/>
      <c r="AE407" s="343"/>
      <c r="AF407" s="340"/>
    </row>
    <row r="408" spans="1:32" ht="19.5" customHeight="1">
      <c r="A408" s="288"/>
      <c r="B408" s="289"/>
      <c r="C408" s="290"/>
      <c r="D408" s="291"/>
      <c r="E408" s="292"/>
      <c r="F408" s="293"/>
      <c r="G408" s="294"/>
      <c r="H408" s="344" t="s">
        <v>21</v>
      </c>
      <c r="I408" s="259" t="s">
        <v>10</v>
      </c>
      <c r="J408" s="260" t="s">
        <v>22</v>
      </c>
      <c r="K408" s="260"/>
      <c r="L408" s="261"/>
      <c r="M408" s="262" t="s">
        <v>10</v>
      </c>
      <c r="N408" s="260" t="s">
        <v>23</v>
      </c>
      <c r="O408" s="262"/>
      <c r="P408" s="260"/>
      <c r="Q408" s="263"/>
      <c r="R408" s="263"/>
      <c r="S408" s="263"/>
      <c r="T408" s="263"/>
      <c r="U408" s="263"/>
      <c r="V408" s="263"/>
      <c r="W408" s="263"/>
      <c r="X408" s="263"/>
      <c r="Y408" s="263"/>
      <c r="Z408" s="263"/>
      <c r="AA408" s="263"/>
      <c r="AB408" s="263"/>
      <c r="AC408" s="263"/>
      <c r="AD408" s="263"/>
      <c r="AE408" s="263"/>
      <c r="AF408" s="345"/>
    </row>
    <row r="409" spans="1:32" ht="18.75" customHeight="1">
      <c r="A409" s="288"/>
      <c r="B409" s="289"/>
      <c r="C409" s="290"/>
      <c r="D409" s="291"/>
      <c r="E409" s="292"/>
      <c r="F409" s="323"/>
      <c r="G409" s="294"/>
      <c r="H409" s="258" t="s">
        <v>24</v>
      </c>
      <c r="I409" s="259" t="s">
        <v>10</v>
      </c>
      <c r="J409" s="260" t="s">
        <v>22</v>
      </c>
      <c r="K409" s="260"/>
      <c r="L409" s="261"/>
      <c r="M409" s="262" t="s">
        <v>10</v>
      </c>
      <c r="N409" s="260" t="s">
        <v>23</v>
      </c>
      <c r="O409" s="262"/>
      <c r="P409" s="389"/>
      <c r="Q409" s="389"/>
      <c r="R409" s="389"/>
      <c r="S409" s="389"/>
      <c r="T409" s="389"/>
      <c r="U409" s="389"/>
      <c r="V409" s="389"/>
      <c r="W409" s="389"/>
      <c r="X409" s="389"/>
      <c r="Y409" s="286"/>
      <c r="Z409" s="286"/>
      <c r="AA409" s="286"/>
      <c r="AB409" s="286"/>
      <c r="AC409" s="286"/>
      <c r="AD409" s="286"/>
      <c r="AE409" s="286"/>
      <c r="AF409" s="287"/>
    </row>
    <row r="410" spans="1:32" ht="18.75" customHeight="1">
      <c r="A410" s="288"/>
      <c r="B410" s="289"/>
      <c r="C410" s="322"/>
      <c r="D410" s="293"/>
      <c r="E410" s="292"/>
      <c r="F410" s="293"/>
      <c r="G410" s="294"/>
      <c r="H410" s="346" t="s">
        <v>36</v>
      </c>
      <c r="I410" s="347" t="s">
        <v>10</v>
      </c>
      <c r="J410" s="327" t="s">
        <v>25</v>
      </c>
      <c r="K410" s="327"/>
      <c r="L410" s="348" t="s">
        <v>10</v>
      </c>
      <c r="M410" s="327" t="s">
        <v>29</v>
      </c>
      <c r="N410" s="327"/>
      <c r="O410" s="286"/>
      <c r="P410" s="286"/>
      <c r="Q410" s="286"/>
      <c r="R410" s="286"/>
      <c r="S410" s="286"/>
      <c r="T410" s="286"/>
      <c r="U410" s="286"/>
      <c r="V410" s="286"/>
      <c r="W410" s="286"/>
      <c r="X410" s="286"/>
      <c r="Y410" s="286"/>
      <c r="Z410" s="286"/>
      <c r="AA410" s="286"/>
      <c r="AB410" s="286"/>
      <c r="AC410" s="286"/>
      <c r="AD410" s="286"/>
      <c r="AE410" s="286"/>
      <c r="AF410" s="287"/>
    </row>
    <row r="411" spans="1:32" ht="18.75" customHeight="1">
      <c r="A411" s="288"/>
      <c r="B411" s="289"/>
      <c r="C411" s="322"/>
      <c r="D411" s="293"/>
      <c r="E411" s="292"/>
      <c r="F411" s="293"/>
      <c r="G411" s="294"/>
      <c r="H411" s="547" t="s">
        <v>37</v>
      </c>
      <c r="I411" s="548" t="s">
        <v>10</v>
      </c>
      <c r="J411" s="549" t="s">
        <v>31</v>
      </c>
      <c r="K411" s="549"/>
      <c r="L411" s="549"/>
      <c r="M411" s="548" t="s">
        <v>10</v>
      </c>
      <c r="N411" s="549" t="s">
        <v>32</v>
      </c>
      <c r="O411" s="549"/>
      <c r="P411" s="549"/>
      <c r="Q411" s="270"/>
      <c r="R411" s="270"/>
      <c r="S411" s="270"/>
      <c r="T411" s="270"/>
      <c r="U411" s="270"/>
      <c r="V411" s="270"/>
      <c r="W411" s="270"/>
      <c r="X411" s="270"/>
      <c r="Y411" s="270"/>
      <c r="Z411" s="270"/>
      <c r="AA411" s="270"/>
      <c r="AB411" s="270"/>
      <c r="AC411" s="270"/>
      <c r="AD411" s="270"/>
      <c r="AE411" s="270"/>
      <c r="AF411" s="282"/>
    </row>
    <row r="412" spans="1:32" ht="18.75" customHeight="1">
      <c r="A412" s="288"/>
      <c r="B412" s="289"/>
      <c r="C412" s="322"/>
      <c r="D412" s="293"/>
      <c r="E412" s="292"/>
      <c r="F412" s="293"/>
      <c r="G412" s="294"/>
      <c r="H412" s="547"/>
      <c r="I412" s="548"/>
      <c r="J412" s="549"/>
      <c r="K412" s="549"/>
      <c r="L412" s="549"/>
      <c r="M412" s="548"/>
      <c r="N412" s="549"/>
      <c r="O412" s="549"/>
      <c r="P412" s="549"/>
      <c r="Q412" s="286"/>
      <c r="R412" s="286"/>
      <c r="S412" s="286"/>
      <c r="T412" s="286"/>
      <c r="U412" s="286"/>
      <c r="V412" s="286"/>
      <c r="W412" s="286"/>
      <c r="X412" s="286"/>
      <c r="Y412" s="286"/>
      <c r="Z412" s="286"/>
      <c r="AA412" s="286"/>
      <c r="AB412" s="286"/>
      <c r="AC412" s="286"/>
      <c r="AD412" s="286"/>
      <c r="AE412" s="286"/>
      <c r="AF412" s="287"/>
    </row>
    <row r="413" spans="1:32" ht="18.75" customHeight="1">
      <c r="A413" s="288"/>
      <c r="B413" s="289"/>
      <c r="C413" s="322"/>
      <c r="D413" s="293"/>
      <c r="E413" s="292"/>
      <c r="F413" s="293"/>
      <c r="G413" s="294"/>
      <c r="H413" s="547" t="s">
        <v>38</v>
      </c>
      <c r="I413" s="548" t="s">
        <v>10</v>
      </c>
      <c r="J413" s="549" t="s">
        <v>31</v>
      </c>
      <c r="K413" s="549"/>
      <c r="L413" s="549"/>
      <c r="M413" s="548" t="s">
        <v>10</v>
      </c>
      <c r="N413" s="549" t="s">
        <v>32</v>
      </c>
      <c r="O413" s="549"/>
      <c r="P413" s="549"/>
      <c r="Q413" s="270"/>
      <c r="R413" s="270"/>
      <c r="S413" s="270"/>
      <c r="T413" s="270"/>
      <c r="U413" s="270"/>
      <c r="V413" s="270"/>
      <c r="W413" s="270"/>
      <c r="X413" s="270"/>
      <c r="Y413" s="270"/>
      <c r="Z413" s="270"/>
      <c r="AA413" s="270"/>
      <c r="AB413" s="270"/>
      <c r="AC413" s="270"/>
      <c r="AD413" s="270"/>
      <c r="AE413" s="270"/>
      <c r="AF413" s="282"/>
    </row>
    <row r="414" spans="1:32" ht="18.75" customHeight="1">
      <c r="A414" s="324" t="s">
        <v>10</v>
      </c>
      <c r="B414" s="289">
        <v>76</v>
      </c>
      <c r="C414" s="322" t="s">
        <v>153</v>
      </c>
      <c r="D414" s="324" t="s">
        <v>10</v>
      </c>
      <c r="E414" s="292" t="s">
        <v>154</v>
      </c>
      <c r="F414" s="293"/>
      <c r="G414" s="294"/>
      <c r="H414" s="547"/>
      <c r="I414" s="548"/>
      <c r="J414" s="549"/>
      <c r="K414" s="549"/>
      <c r="L414" s="549"/>
      <c r="M414" s="548"/>
      <c r="N414" s="549"/>
      <c r="O414" s="549"/>
      <c r="P414" s="549"/>
      <c r="Q414" s="286"/>
      <c r="R414" s="286"/>
      <c r="S414" s="286"/>
      <c r="T414" s="286"/>
      <c r="U414" s="286"/>
      <c r="V414" s="286"/>
      <c r="W414" s="286"/>
      <c r="X414" s="286"/>
      <c r="Y414" s="286"/>
      <c r="Z414" s="286"/>
      <c r="AA414" s="286"/>
      <c r="AB414" s="286"/>
      <c r="AC414" s="286"/>
      <c r="AD414" s="286"/>
      <c r="AE414" s="286"/>
      <c r="AF414" s="287"/>
    </row>
    <row r="415" spans="1:32" ht="18.75" customHeight="1">
      <c r="A415" s="288"/>
      <c r="B415" s="289"/>
      <c r="C415" s="322" t="s">
        <v>155</v>
      </c>
      <c r="D415" s="324" t="s">
        <v>10</v>
      </c>
      <c r="E415" s="292" t="s">
        <v>156</v>
      </c>
      <c r="F415" s="293"/>
      <c r="G415" s="294"/>
      <c r="H415" s="284" t="s">
        <v>50</v>
      </c>
      <c r="I415" s="259" t="s">
        <v>10</v>
      </c>
      <c r="J415" s="260" t="s">
        <v>25</v>
      </c>
      <c r="K415" s="260"/>
      <c r="L415" s="262" t="s">
        <v>10</v>
      </c>
      <c r="M415" s="260" t="s">
        <v>51</v>
      </c>
      <c r="N415" s="260"/>
      <c r="O415" s="267" t="s">
        <v>10</v>
      </c>
      <c r="P415" s="266" t="s">
        <v>52</v>
      </c>
      <c r="Q415" s="260"/>
      <c r="R415" s="260"/>
      <c r="S415" s="260"/>
      <c r="T415" s="260"/>
      <c r="U415" s="260"/>
      <c r="V415" s="260"/>
      <c r="W415" s="260"/>
      <c r="X415" s="260"/>
      <c r="Y415" s="260"/>
      <c r="Z415" s="260"/>
      <c r="AA415" s="260"/>
      <c r="AB415" s="260"/>
      <c r="AC415" s="260"/>
      <c r="AD415" s="260"/>
      <c r="AE415" s="260"/>
      <c r="AF415" s="349"/>
    </row>
    <row r="416" spans="1:32" ht="18.75" customHeight="1">
      <c r="A416" s="288"/>
      <c r="B416" s="289"/>
      <c r="C416" s="322"/>
      <c r="D416" s="293"/>
      <c r="E416" s="292"/>
      <c r="F416" s="293"/>
      <c r="G416" s="294"/>
      <c r="H416" s="350" t="s">
        <v>53</v>
      </c>
      <c r="I416" s="259" t="s">
        <v>10</v>
      </c>
      <c r="J416" s="260" t="s">
        <v>54</v>
      </c>
      <c r="K416" s="260"/>
      <c r="L416" s="263"/>
      <c r="M416" s="262" t="s">
        <v>10</v>
      </c>
      <c r="N416" s="260" t="s">
        <v>55</v>
      </c>
      <c r="O416" s="263"/>
      <c r="P416" s="263"/>
      <c r="Q416" s="263"/>
      <c r="R416" s="260"/>
      <c r="S416" s="260"/>
      <c r="T416" s="260"/>
      <c r="U416" s="260"/>
      <c r="V416" s="260"/>
      <c r="W416" s="260"/>
      <c r="X416" s="260"/>
      <c r="Y416" s="260"/>
      <c r="Z416" s="260"/>
      <c r="AA416" s="260"/>
      <c r="AB416" s="260"/>
      <c r="AC416" s="260"/>
      <c r="AD416" s="260"/>
      <c r="AE416" s="260"/>
      <c r="AF416" s="349"/>
    </row>
    <row r="417" spans="1:33" ht="18.75" customHeight="1">
      <c r="A417" s="288"/>
      <c r="B417" s="289"/>
      <c r="C417" s="322"/>
      <c r="D417" s="293"/>
      <c r="E417" s="292"/>
      <c r="F417" s="293"/>
      <c r="G417" s="294"/>
      <c r="H417" s="350" t="s">
        <v>57</v>
      </c>
      <c r="I417" s="259" t="s">
        <v>10</v>
      </c>
      <c r="J417" s="260" t="s">
        <v>25</v>
      </c>
      <c r="K417" s="260"/>
      <c r="L417" s="262" t="s">
        <v>10</v>
      </c>
      <c r="M417" s="260" t="s">
        <v>29</v>
      </c>
      <c r="N417" s="263"/>
      <c r="O417" s="260"/>
      <c r="P417" s="260"/>
      <c r="Q417" s="260"/>
      <c r="R417" s="260"/>
      <c r="S417" s="260"/>
      <c r="T417" s="260"/>
      <c r="U417" s="260"/>
      <c r="V417" s="260"/>
      <c r="W417" s="260"/>
      <c r="X417" s="260"/>
      <c r="Y417" s="260"/>
      <c r="Z417" s="260"/>
      <c r="AA417" s="260"/>
      <c r="AB417" s="260"/>
      <c r="AC417" s="260"/>
      <c r="AD417" s="260"/>
      <c r="AE417" s="260"/>
      <c r="AF417" s="349"/>
    </row>
    <row r="418" spans="1:33" ht="18.75" customHeight="1">
      <c r="A418" s="288"/>
      <c r="B418" s="289"/>
      <c r="C418" s="322"/>
      <c r="D418" s="293"/>
      <c r="E418" s="292"/>
      <c r="F418" s="293"/>
      <c r="G418" s="294"/>
      <c r="H418" s="284" t="s">
        <v>157</v>
      </c>
      <c r="I418" s="259" t="s">
        <v>10</v>
      </c>
      <c r="J418" s="260" t="s">
        <v>25</v>
      </c>
      <c r="K418" s="260"/>
      <c r="L418" s="262" t="s">
        <v>10</v>
      </c>
      <c r="M418" s="260" t="s">
        <v>51</v>
      </c>
      <c r="N418" s="260"/>
      <c r="O418" s="267" t="s">
        <v>10</v>
      </c>
      <c r="P418" s="266" t="s">
        <v>52</v>
      </c>
      <c r="Q418" s="260"/>
      <c r="R418" s="260"/>
      <c r="S418" s="260"/>
      <c r="T418" s="260"/>
      <c r="U418" s="260"/>
      <c r="V418" s="260"/>
      <c r="W418" s="260"/>
      <c r="X418" s="260"/>
      <c r="Y418" s="260"/>
      <c r="Z418" s="260"/>
      <c r="AA418" s="260"/>
      <c r="AB418" s="260"/>
      <c r="AC418" s="260"/>
      <c r="AD418" s="260"/>
      <c r="AE418" s="260"/>
      <c r="AF418" s="349"/>
    </row>
    <row r="419" spans="1:33" ht="18.75" customHeight="1">
      <c r="A419" s="288"/>
      <c r="B419" s="289"/>
      <c r="C419" s="322"/>
      <c r="D419" s="293"/>
      <c r="E419" s="292"/>
      <c r="F419" s="293"/>
      <c r="G419" s="294"/>
      <c r="H419" s="350" t="s">
        <v>40</v>
      </c>
      <c r="I419" s="259" t="s">
        <v>10</v>
      </c>
      <c r="J419" s="260" t="s">
        <v>25</v>
      </c>
      <c r="K419" s="260"/>
      <c r="L419" s="262" t="s">
        <v>10</v>
      </c>
      <c r="M419" s="260" t="s">
        <v>26</v>
      </c>
      <c r="N419" s="260"/>
      <c r="O419" s="262" t="s">
        <v>10</v>
      </c>
      <c r="P419" s="260" t="s">
        <v>27</v>
      </c>
      <c r="Q419" s="263"/>
      <c r="R419" s="263"/>
      <c r="S419" s="263"/>
      <c r="T419" s="263"/>
      <c r="U419" s="260"/>
      <c r="V419" s="260"/>
      <c r="W419" s="260"/>
      <c r="X419" s="260"/>
      <c r="Y419" s="260"/>
      <c r="Z419" s="260"/>
      <c r="AA419" s="260"/>
      <c r="AB419" s="260"/>
      <c r="AC419" s="260"/>
      <c r="AD419" s="260"/>
      <c r="AE419" s="260"/>
      <c r="AF419" s="349"/>
    </row>
    <row r="420" spans="1:33" ht="19.5" customHeight="1">
      <c r="A420" s="298"/>
      <c r="B420" s="299"/>
      <c r="C420" s="300"/>
      <c r="D420" s="301"/>
      <c r="E420" s="302"/>
      <c r="F420" s="303"/>
      <c r="G420" s="304"/>
      <c r="H420" s="298" t="s">
        <v>39</v>
      </c>
      <c r="I420" s="339" t="s">
        <v>10</v>
      </c>
      <c r="J420" s="341" t="s">
        <v>25</v>
      </c>
      <c r="K420" s="341"/>
      <c r="L420" s="342" t="s">
        <v>10</v>
      </c>
      <c r="M420" s="341" t="s">
        <v>29</v>
      </c>
      <c r="N420" s="341"/>
      <c r="O420" s="343"/>
      <c r="P420" s="341"/>
      <c r="Q420" s="343"/>
      <c r="R420" s="343"/>
      <c r="S420" s="343"/>
      <c r="T420" s="343"/>
      <c r="U420" s="343"/>
      <c r="V420" s="343"/>
      <c r="W420" s="343"/>
      <c r="X420" s="343"/>
      <c r="Y420" s="343"/>
      <c r="Z420" s="343"/>
      <c r="AA420" s="343"/>
      <c r="AB420" s="343"/>
      <c r="AC420" s="343"/>
      <c r="AD420" s="343"/>
      <c r="AE420" s="343"/>
      <c r="AF420" s="390"/>
      <c r="AG420" s="30"/>
    </row>
    <row r="421" spans="1:33" ht="19.5" customHeight="1">
      <c r="A421" s="288"/>
      <c r="B421" s="289"/>
      <c r="C421" s="290"/>
      <c r="D421" s="291"/>
      <c r="E421" s="292"/>
      <c r="F421" s="293"/>
      <c r="G421" s="294"/>
      <c r="H421" s="344" t="s">
        <v>21</v>
      </c>
      <c r="I421" s="315" t="s">
        <v>10</v>
      </c>
      <c r="J421" s="316" t="s">
        <v>22</v>
      </c>
      <c r="K421" s="316"/>
      <c r="L421" s="317"/>
      <c r="M421" s="318" t="s">
        <v>10</v>
      </c>
      <c r="N421" s="316" t="s">
        <v>23</v>
      </c>
      <c r="O421" s="318"/>
      <c r="P421" s="316"/>
      <c r="Q421" s="371"/>
      <c r="R421" s="371"/>
      <c r="S421" s="371"/>
      <c r="T421" s="371"/>
      <c r="U421" s="371"/>
      <c r="V421" s="371"/>
      <c r="W421" s="371"/>
      <c r="X421" s="371"/>
      <c r="Y421" s="371"/>
      <c r="Z421" s="371"/>
      <c r="AA421" s="371"/>
      <c r="AB421" s="371"/>
      <c r="AC421" s="371"/>
      <c r="AD421" s="371"/>
      <c r="AE421" s="371"/>
      <c r="AF421" s="351"/>
    </row>
    <row r="422" spans="1:33" ht="18.75" customHeight="1">
      <c r="A422" s="288"/>
      <c r="B422" s="289"/>
      <c r="C422" s="290"/>
      <c r="D422" s="291"/>
      <c r="E422" s="292"/>
      <c r="F422" s="323"/>
      <c r="G422" s="294"/>
      <c r="H422" s="258" t="s">
        <v>24</v>
      </c>
      <c r="I422" s="259" t="s">
        <v>10</v>
      </c>
      <c r="J422" s="260" t="s">
        <v>22</v>
      </c>
      <c r="K422" s="260"/>
      <c r="L422" s="261"/>
      <c r="M422" s="262" t="s">
        <v>10</v>
      </c>
      <c r="N422" s="260" t="s">
        <v>23</v>
      </c>
      <c r="O422" s="262"/>
      <c r="P422" s="389"/>
      <c r="Q422" s="389"/>
      <c r="R422" s="389"/>
      <c r="S422" s="389"/>
      <c r="T422" s="389"/>
      <c r="U422" s="389"/>
      <c r="V422" s="389"/>
      <c r="W422" s="389"/>
      <c r="X422" s="389"/>
      <c r="Y422" s="286"/>
      <c r="Z422" s="286"/>
      <c r="AA422" s="286"/>
      <c r="AB422" s="286"/>
      <c r="AC422" s="286"/>
      <c r="AD422" s="286"/>
      <c r="AE422" s="286"/>
      <c r="AF422" s="287"/>
    </row>
    <row r="423" spans="1:33" ht="18.75" customHeight="1">
      <c r="A423" s="324" t="s">
        <v>10</v>
      </c>
      <c r="B423" s="289">
        <v>71</v>
      </c>
      <c r="C423" s="322" t="s">
        <v>159</v>
      </c>
      <c r="D423" s="324" t="s">
        <v>10</v>
      </c>
      <c r="E423" s="292" t="s">
        <v>104</v>
      </c>
      <c r="F423" s="293"/>
      <c r="G423" s="294"/>
      <c r="H423" s="352" t="s">
        <v>343</v>
      </c>
      <c r="I423" s="347" t="s">
        <v>10</v>
      </c>
      <c r="J423" s="327" t="s">
        <v>54</v>
      </c>
      <c r="K423" s="327"/>
      <c r="L423" s="286"/>
      <c r="M423" s="348" t="s">
        <v>10</v>
      </c>
      <c r="N423" s="327" t="s">
        <v>55</v>
      </c>
      <c r="O423" s="286"/>
      <c r="P423" s="286"/>
      <c r="Q423" s="286"/>
      <c r="R423" s="327"/>
      <c r="S423" s="327"/>
      <c r="T423" s="327"/>
      <c r="U423" s="327"/>
      <c r="V423" s="327"/>
      <c r="W423" s="327"/>
      <c r="X423" s="327"/>
      <c r="Y423" s="327"/>
      <c r="Z423" s="327"/>
      <c r="AA423" s="327"/>
      <c r="AB423" s="327"/>
      <c r="AC423" s="327"/>
      <c r="AD423" s="327"/>
      <c r="AE423" s="327"/>
      <c r="AF423" s="328"/>
    </row>
    <row r="424" spans="1:33" ht="18.75" customHeight="1">
      <c r="A424" s="288"/>
      <c r="B424" s="289"/>
      <c r="C424" s="322"/>
      <c r="D424" s="324" t="s">
        <v>10</v>
      </c>
      <c r="E424" s="292" t="s">
        <v>103</v>
      </c>
      <c r="F424" s="293"/>
      <c r="G424" s="294"/>
      <c r="H424" s="350" t="s">
        <v>36</v>
      </c>
      <c r="I424" s="259" t="s">
        <v>10</v>
      </c>
      <c r="J424" s="260" t="s">
        <v>25</v>
      </c>
      <c r="K424" s="260"/>
      <c r="L424" s="262" t="s">
        <v>10</v>
      </c>
      <c r="M424" s="260" t="s">
        <v>29</v>
      </c>
      <c r="N424" s="263"/>
      <c r="O424" s="260"/>
      <c r="P424" s="260"/>
      <c r="Q424" s="260"/>
      <c r="R424" s="260"/>
      <c r="S424" s="260"/>
      <c r="T424" s="260"/>
      <c r="U424" s="260"/>
      <c r="V424" s="260"/>
      <c r="W424" s="260"/>
      <c r="X424" s="260"/>
      <c r="Y424" s="260"/>
      <c r="Z424" s="260"/>
      <c r="AA424" s="260"/>
      <c r="AB424" s="260"/>
      <c r="AC424" s="260"/>
      <c r="AD424" s="260"/>
      <c r="AE424" s="260"/>
      <c r="AF424" s="349"/>
    </row>
    <row r="425" spans="1:33" ht="18.75" customHeight="1">
      <c r="A425" s="324"/>
      <c r="B425" s="289"/>
      <c r="C425" s="322"/>
      <c r="D425" s="324"/>
      <c r="E425" s="292"/>
      <c r="F425" s="293"/>
      <c r="G425" s="294"/>
      <c r="H425" s="547" t="s">
        <v>37</v>
      </c>
      <c r="I425" s="548" t="s">
        <v>10</v>
      </c>
      <c r="J425" s="549" t="s">
        <v>31</v>
      </c>
      <c r="K425" s="549"/>
      <c r="L425" s="549"/>
      <c r="M425" s="548" t="s">
        <v>10</v>
      </c>
      <c r="N425" s="549" t="s">
        <v>32</v>
      </c>
      <c r="O425" s="549"/>
      <c r="P425" s="549"/>
      <c r="Q425" s="270"/>
      <c r="R425" s="270"/>
      <c r="S425" s="270"/>
      <c r="T425" s="270"/>
      <c r="U425" s="270"/>
      <c r="V425" s="270"/>
      <c r="W425" s="270"/>
      <c r="X425" s="270"/>
      <c r="Y425" s="270"/>
      <c r="Z425" s="270"/>
      <c r="AA425" s="270"/>
      <c r="AB425" s="270"/>
      <c r="AC425" s="270"/>
      <c r="AD425" s="270"/>
      <c r="AE425" s="270"/>
      <c r="AF425" s="282"/>
    </row>
    <row r="426" spans="1:33" ht="18.75" customHeight="1">
      <c r="A426" s="288"/>
      <c r="B426" s="289"/>
      <c r="C426" s="322"/>
      <c r="D426" s="324"/>
      <c r="E426" s="292"/>
      <c r="F426" s="293"/>
      <c r="G426" s="294"/>
      <c r="H426" s="547"/>
      <c r="I426" s="548"/>
      <c r="J426" s="549"/>
      <c r="K426" s="549"/>
      <c r="L426" s="549"/>
      <c r="M426" s="548"/>
      <c r="N426" s="549"/>
      <c r="O426" s="549"/>
      <c r="P426" s="549"/>
      <c r="Q426" s="286"/>
      <c r="R426" s="286"/>
      <c r="S426" s="286"/>
      <c r="T426" s="286"/>
      <c r="U426" s="286"/>
      <c r="V426" s="286"/>
      <c r="W426" s="286"/>
      <c r="X426" s="286"/>
      <c r="Y426" s="286"/>
      <c r="Z426" s="286"/>
      <c r="AA426" s="286"/>
      <c r="AB426" s="286"/>
      <c r="AC426" s="286"/>
      <c r="AD426" s="286"/>
      <c r="AE426" s="286"/>
      <c r="AF426" s="287"/>
    </row>
    <row r="427" spans="1:33" ht="18.75" customHeight="1">
      <c r="A427" s="298"/>
      <c r="B427" s="299"/>
      <c r="C427" s="353"/>
      <c r="D427" s="303"/>
      <c r="E427" s="302"/>
      <c r="F427" s="303"/>
      <c r="G427" s="304"/>
      <c r="H427" s="354" t="s">
        <v>40</v>
      </c>
      <c r="I427" s="355" t="s">
        <v>10</v>
      </c>
      <c r="J427" s="356" t="s">
        <v>25</v>
      </c>
      <c r="K427" s="356"/>
      <c r="L427" s="357" t="s">
        <v>10</v>
      </c>
      <c r="M427" s="356" t="s">
        <v>26</v>
      </c>
      <c r="N427" s="356"/>
      <c r="O427" s="357" t="s">
        <v>10</v>
      </c>
      <c r="P427" s="356" t="s">
        <v>27</v>
      </c>
      <c r="Q427" s="358"/>
      <c r="R427" s="358"/>
      <c r="S427" s="356"/>
      <c r="T427" s="356"/>
      <c r="U427" s="356"/>
      <c r="V427" s="356"/>
      <c r="W427" s="356"/>
      <c r="X427" s="356"/>
      <c r="Y427" s="356"/>
      <c r="Z427" s="356"/>
      <c r="AA427" s="356"/>
      <c r="AB427" s="356"/>
      <c r="AC427" s="356"/>
      <c r="AD427" s="356"/>
      <c r="AE427" s="356"/>
      <c r="AF427" s="359"/>
    </row>
    <row r="428" spans="1:33" ht="18.75" customHeight="1">
      <c r="A428" s="288"/>
      <c r="B428" s="289"/>
      <c r="C428" s="322"/>
      <c r="D428" s="293"/>
      <c r="E428" s="292"/>
      <c r="F428" s="293"/>
      <c r="G428" s="294"/>
      <c r="H428" s="360" t="s">
        <v>61</v>
      </c>
      <c r="I428" s="347" t="s">
        <v>10</v>
      </c>
      <c r="J428" s="327" t="s">
        <v>25</v>
      </c>
      <c r="K428" s="327"/>
      <c r="L428" s="361"/>
      <c r="M428" s="348" t="s">
        <v>10</v>
      </c>
      <c r="N428" s="327" t="s">
        <v>62</v>
      </c>
      <c r="O428" s="327"/>
      <c r="P428" s="361"/>
      <c r="Q428" s="348" t="s">
        <v>10</v>
      </c>
      <c r="R428" s="286" t="s">
        <v>63</v>
      </c>
      <c r="S428" s="286"/>
      <c r="T428" s="286"/>
      <c r="U428" s="286"/>
      <c r="V428" s="327"/>
      <c r="W428" s="327"/>
      <c r="X428" s="327"/>
      <c r="Y428" s="327"/>
      <c r="Z428" s="327"/>
      <c r="AA428" s="327"/>
      <c r="AB428" s="327"/>
      <c r="AC428" s="327"/>
      <c r="AD428" s="327"/>
      <c r="AE428" s="327"/>
      <c r="AF428" s="328"/>
    </row>
    <row r="429" spans="1:33" ht="19.5" customHeight="1">
      <c r="A429" s="288"/>
      <c r="B429" s="289"/>
      <c r="C429" s="290"/>
      <c r="D429" s="291"/>
      <c r="E429" s="292"/>
      <c r="F429" s="293"/>
      <c r="G429" s="294"/>
      <c r="H429" s="258" t="s">
        <v>21</v>
      </c>
      <c r="I429" s="259" t="s">
        <v>10</v>
      </c>
      <c r="J429" s="260" t="s">
        <v>22</v>
      </c>
      <c r="K429" s="260"/>
      <c r="L429" s="261"/>
      <c r="M429" s="262" t="s">
        <v>10</v>
      </c>
      <c r="N429" s="260" t="s">
        <v>23</v>
      </c>
      <c r="O429" s="262"/>
      <c r="P429" s="260"/>
      <c r="Q429" s="263"/>
      <c r="R429" s="263"/>
      <c r="S429" s="263"/>
      <c r="T429" s="263"/>
      <c r="U429" s="263"/>
      <c r="V429" s="263"/>
      <c r="W429" s="263"/>
      <c r="X429" s="263"/>
      <c r="Y429" s="263"/>
      <c r="Z429" s="263"/>
      <c r="AA429" s="263"/>
      <c r="AB429" s="263"/>
      <c r="AC429" s="263"/>
      <c r="AD429" s="263"/>
      <c r="AE429" s="263"/>
      <c r="AF429" s="345"/>
    </row>
    <row r="430" spans="1:33" ht="19.5" customHeight="1">
      <c r="A430" s="288"/>
      <c r="B430" s="289"/>
      <c r="C430" s="290"/>
      <c r="D430" s="291"/>
      <c r="E430" s="292"/>
      <c r="F430" s="293"/>
      <c r="G430" s="294"/>
      <c r="H430" s="258" t="s">
        <v>24</v>
      </c>
      <c r="I430" s="259" t="s">
        <v>10</v>
      </c>
      <c r="J430" s="260" t="s">
        <v>22</v>
      </c>
      <c r="K430" s="260"/>
      <c r="L430" s="261"/>
      <c r="M430" s="262" t="s">
        <v>10</v>
      </c>
      <c r="N430" s="260" t="s">
        <v>23</v>
      </c>
      <c r="O430" s="262"/>
      <c r="P430" s="260"/>
      <c r="Q430" s="263"/>
      <c r="R430" s="263"/>
      <c r="S430" s="263"/>
      <c r="T430" s="263"/>
      <c r="U430" s="263"/>
      <c r="V430" s="263"/>
      <c r="W430" s="263"/>
      <c r="X430" s="263"/>
      <c r="Y430" s="263"/>
      <c r="Z430" s="263"/>
      <c r="AA430" s="263"/>
      <c r="AB430" s="263"/>
      <c r="AC430" s="263"/>
      <c r="AD430" s="263"/>
      <c r="AE430" s="263"/>
      <c r="AF430" s="345"/>
    </row>
    <row r="431" spans="1:33" ht="18.75" customHeight="1">
      <c r="A431" s="288"/>
      <c r="B431" s="289"/>
      <c r="C431" s="322"/>
      <c r="D431" s="293"/>
      <c r="E431" s="292"/>
      <c r="F431" s="293"/>
      <c r="G431" s="294"/>
      <c r="H431" s="362" t="s">
        <v>65</v>
      </c>
      <c r="I431" s="259" t="s">
        <v>10</v>
      </c>
      <c r="J431" s="260" t="s">
        <v>54</v>
      </c>
      <c r="K431" s="260"/>
      <c r="L431" s="263"/>
      <c r="M431" s="262" t="s">
        <v>10</v>
      </c>
      <c r="N431" s="260" t="s">
        <v>55</v>
      </c>
      <c r="O431" s="263"/>
      <c r="P431" s="263"/>
      <c r="Q431" s="263"/>
      <c r="R431" s="260"/>
      <c r="S431" s="260"/>
      <c r="T431" s="260"/>
      <c r="U431" s="260"/>
      <c r="V431" s="260"/>
      <c r="W431" s="260"/>
      <c r="X431" s="260"/>
      <c r="Y431" s="260"/>
      <c r="Z431" s="260"/>
      <c r="AA431" s="260"/>
      <c r="AB431" s="260"/>
      <c r="AC431" s="260"/>
      <c r="AD431" s="260"/>
      <c r="AE431" s="260"/>
      <c r="AF431" s="349"/>
    </row>
    <row r="432" spans="1:33" ht="18.75" customHeight="1">
      <c r="A432" s="288"/>
      <c r="B432" s="289"/>
      <c r="C432" s="322"/>
      <c r="D432" s="293"/>
      <c r="E432" s="292"/>
      <c r="F432" s="293"/>
      <c r="G432" s="294"/>
      <c r="H432" s="547" t="s">
        <v>66</v>
      </c>
      <c r="I432" s="551" t="s">
        <v>10</v>
      </c>
      <c r="J432" s="549" t="s">
        <v>25</v>
      </c>
      <c r="K432" s="549"/>
      <c r="L432" s="548" t="s">
        <v>10</v>
      </c>
      <c r="M432" s="549" t="s">
        <v>29</v>
      </c>
      <c r="N432" s="549"/>
      <c r="O432" s="266"/>
      <c r="P432" s="266"/>
      <c r="Q432" s="266"/>
      <c r="R432" s="266"/>
      <c r="S432" s="266"/>
      <c r="T432" s="266"/>
      <c r="U432" s="266"/>
      <c r="V432" s="266"/>
      <c r="W432" s="266"/>
      <c r="X432" s="266"/>
      <c r="Y432" s="266"/>
      <c r="Z432" s="266"/>
      <c r="AA432" s="266"/>
      <c r="AB432" s="266"/>
      <c r="AC432" s="266"/>
      <c r="AD432" s="266"/>
      <c r="AE432" s="266"/>
      <c r="AF432" s="285"/>
    </row>
    <row r="433" spans="1:32" ht="18.75" customHeight="1">
      <c r="A433" s="288"/>
      <c r="B433" s="289"/>
      <c r="C433" s="322"/>
      <c r="D433" s="293"/>
      <c r="E433" s="292"/>
      <c r="F433" s="293"/>
      <c r="G433" s="294"/>
      <c r="H433" s="547"/>
      <c r="I433" s="551"/>
      <c r="J433" s="549"/>
      <c r="K433" s="549"/>
      <c r="L433" s="548"/>
      <c r="M433" s="549"/>
      <c r="N433" s="549"/>
      <c r="O433" s="327"/>
      <c r="P433" s="327"/>
      <c r="Q433" s="327"/>
      <c r="R433" s="327"/>
      <c r="S433" s="327"/>
      <c r="T433" s="327"/>
      <c r="U433" s="327"/>
      <c r="V433" s="327"/>
      <c r="W433" s="327"/>
      <c r="X433" s="327"/>
      <c r="Y433" s="327"/>
      <c r="Z433" s="327"/>
      <c r="AA433" s="327"/>
      <c r="AB433" s="327"/>
      <c r="AC433" s="327"/>
      <c r="AD433" s="327"/>
      <c r="AE433" s="327"/>
      <c r="AF433" s="328"/>
    </row>
    <row r="434" spans="1:32" ht="18.75" customHeight="1">
      <c r="A434" s="288"/>
      <c r="B434" s="289"/>
      <c r="C434" s="322"/>
      <c r="D434" s="293"/>
      <c r="E434" s="292"/>
      <c r="F434" s="293"/>
      <c r="G434" s="294"/>
      <c r="H434" s="547" t="s">
        <v>67</v>
      </c>
      <c r="I434" s="551" t="s">
        <v>10</v>
      </c>
      <c r="J434" s="549" t="s">
        <v>25</v>
      </c>
      <c r="K434" s="549"/>
      <c r="L434" s="548" t="s">
        <v>10</v>
      </c>
      <c r="M434" s="549" t="s">
        <v>29</v>
      </c>
      <c r="N434" s="549"/>
      <c r="O434" s="266"/>
      <c r="P434" s="266"/>
      <c r="Q434" s="266"/>
      <c r="R434" s="266"/>
      <c r="S434" s="266"/>
      <c r="T434" s="266"/>
      <c r="U434" s="266"/>
      <c r="V434" s="266"/>
      <c r="W434" s="266"/>
      <c r="X434" s="266"/>
      <c r="Y434" s="266"/>
      <c r="Z434" s="266"/>
      <c r="AA434" s="266"/>
      <c r="AB434" s="266"/>
      <c r="AC434" s="266"/>
      <c r="AD434" s="266"/>
      <c r="AE434" s="266"/>
      <c r="AF434" s="285"/>
    </row>
    <row r="435" spans="1:32" ht="18.75" customHeight="1">
      <c r="A435" s="288"/>
      <c r="B435" s="289"/>
      <c r="C435" s="322"/>
      <c r="D435" s="293"/>
      <c r="E435" s="292"/>
      <c r="F435" s="293"/>
      <c r="G435" s="294"/>
      <c r="H435" s="547"/>
      <c r="I435" s="551"/>
      <c r="J435" s="549"/>
      <c r="K435" s="549"/>
      <c r="L435" s="548"/>
      <c r="M435" s="549"/>
      <c r="N435" s="549"/>
      <c r="O435" s="327"/>
      <c r="P435" s="327"/>
      <c r="Q435" s="327"/>
      <c r="R435" s="327"/>
      <c r="S435" s="327"/>
      <c r="T435" s="327"/>
      <c r="U435" s="327"/>
      <c r="V435" s="327"/>
      <c r="W435" s="327"/>
      <c r="X435" s="327"/>
      <c r="Y435" s="327"/>
      <c r="Z435" s="327"/>
      <c r="AA435" s="327"/>
      <c r="AB435" s="327"/>
      <c r="AC435" s="327"/>
      <c r="AD435" s="327"/>
      <c r="AE435" s="327"/>
      <c r="AF435" s="328"/>
    </row>
    <row r="436" spans="1:32" ht="18.75" customHeight="1">
      <c r="A436" s="288"/>
      <c r="B436" s="289"/>
      <c r="C436" s="322"/>
      <c r="D436" s="293"/>
      <c r="E436" s="292"/>
      <c r="F436" s="293"/>
      <c r="G436" s="294"/>
      <c r="H436" s="547" t="s">
        <v>68</v>
      </c>
      <c r="I436" s="551" t="s">
        <v>10</v>
      </c>
      <c r="J436" s="549" t="s">
        <v>25</v>
      </c>
      <c r="K436" s="549"/>
      <c r="L436" s="548" t="s">
        <v>10</v>
      </c>
      <c r="M436" s="549" t="s">
        <v>29</v>
      </c>
      <c r="N436" s="549"/>
      <c r="O436" s="266"/>
      <c r="P436" s="266"/>
      <c r="Q436" s="266"/>
      <c r="R436" s="266"/>
      <c r="S436" s="266"/>
      <c r="T436" s="266"/>
      <c r="U436" s="266"/>
      <c r="V436" s="266"/>
      <c r="W436" s="266"/>
      <c r="X436" s="266"/>
      <c r="Y436" s="266"/>
      <c r="Z436" s="266"/>
      <c r="AA436" s="266"/>
      <c r="AB436" s="266"/>
      <c r="AC436" s="266"/>
      <c r="AD436" s="266"/>
      <c r="AE436" s="266"/>
      <c r="AF436" s="285"/>
    </row>
    <row r="437" spans="1:32" ht="18.75" customHeight="1">
      <c r="A437" s="288"/>
      <c r="B437" s="289"/>
      <c r="C437" s="322"/>
      <c r="D437" s="293"/>
      <c r="E437" s="292"/>
      <c r="F437" s="293"/>
      <c r="G437" s="294"/>
      <c r="H437" s="547"/>
      <c r="I437" s="551"/>
      <c r="J437" s="549"/>
      <c r="K437" s="549"/>
      <c r="L437" s="548"/>
      <c r="M437" s="549"/>
      <c r="N437" s="549"/>
      <c r="O437" s="327"/>
      <c r="P437" s="327"/>
      <c r="Q437" s="327"/>
      <c r="R437" s="327"/>
      <c r="S437" s="327"/>
      <c r="T437" s="327"/>
      <c r="U437" s="327"/>
      <c r="V437" s="327"/>
      <c r="W437" s="327"/>
      <c r="X437" s="327"/>
      <c r="Y437" s="327"/>
      <c r="Z437" s="327"/>
      <c r="AA437" s="327"/>
      <c r="AB437" s="327"/>
      <c r="AC437" s="327"/>
      <c r="AD437" s="327"/>
      <c r="AE437" s="327"/>
      <c r="AF437" s="328"/>
    </row>
    <row r="438" spans="1:32" ht="18.75" customHeight="1">
      <c r="A438" s="288"/>
      <c r="B438" s="289"/>
      <c r="C438" s="322"/>
      <c r="D438" s="293"/>
      <c r="E438" s="292"/>
      <c r="F438" s="293"/>
      <c r="G438" s="294"/>
      <c r="H438" s="547" t="s">
        <v>69</v>
      </c>
      <c r="I438" s="551" t="s">
        <v>10</v>
      </c>
      <c r="J438" s="549" t="s">
        <v>25</v>
      </c>
      <c r="K438" s="549"/>
      <c r="L438" s="548" t="s">
        <v>10</v>
      </c>
      <c r="M438" s="549" t="s">
        <v>29</v>
      </c>
      <c r="N438" s="549"/>
      <c r="O438" s="266"/>
      <c r="P438" s="266"/>
      <c r="Q438" s="266"/>
      <c r="R438" s="266"/>
      <c r="S438" s="266"/>
      <c r="T438" s="266"/>
      <c r="U438" s="266"/>
      <c r="V438" s="266"/>
      <c r="W438" s="266"/>
      <c r="X438" s="266"/>
      <c r="Y438" s="266"/>
      <c r="Z438" s="266"/>
      <c r="AA438" s="266"/>
      <c r="AB438" s="266"/>
      <c r="AC438" s="266"/>
      <c r="AD438" s="266"/>
      <c r="AE438" s="266"/>
      <c r="AF438" s="285"/>
    </row>
    <row r="439" spans="1:32" ht="18.75" customHeight="1">
      <c r="A439" s="288"/>
      <c r="B439" s="289"/>
      <c r="C439" s="322"/>
      <c r="D439" s="293"/>
      <c r="E439" s="292"/>
      <c r="F439" s="293"/>
      <c r="G439" s="294"/>
      <c r="H439" s="547"/>
      <c r="I439" s="551"/>
      <c r="J439" s="549"/>
      <c r="K439" s="549"/>
      <c r="L439" s="548"/>
      <c r="M439" s="549"/>
      <c r="N439" s="549"/>
      <c r="O439" s="327"/>
      <c r="P439" s="327"/>
      <c r="Q439" s="327"/>
      <c r="R439" s="327"/>
      <c r="S439" s="327"/>
      <c r="T439" s="327"/>
      <c r="U439" s="327"/>
      <c r="V439" s="327"/>
      <c r="W439" s="327"/>
      <c r="X439" s="327"/>
      <c r="Y439" s="327"/>
      <c r="Z439" s="327"/>
      <c r="AA439" s="327"/>
      <c r="AB439" s="327"/>
      <c r="AC439" s="327"/>
      <c r="AD439" s="327"/>
      <c r="AE439" s="327"/>
      <c r="AF439" s="328"/>
    </row>
    <row r="440" spans="1:32" ht="18.75" customHeight="1">
      <c r="A440" s="324" t="s">
        <v>10</v>
      </c>
      <c r="B440" s="289">
        <v>78</v>
      </c>
      <c r="C440" s="322" t="s">
        <v>166</v>
      </c>
      <c r="D440" s="324" t="s">
        <v>10</v>
      </c>
      <c r="E440" s="292" t="s">
        <v>167</v>
      </c>
      <c r="F440" s="293"/>
      <c r="G440" s="294"/>
      <c r="H440" s="362" t="s">
        <v>71</v>
      </c>
      <c r="I440" s="259" t="s">
        <v>10</v>
      </c>
      <c r="J440" s="260" t="s">
        <v>25</v>
      </c>
      <c r="K440" s="260"/>
      <c r="L440" s="262" t="s">
        <v>10</v>
      </c>
      <c r="M440" s="260" t="s">
        <v>29</v>
      </c>
      <c r="N440" s="263"/>
      <c r="O440" s="260"/>
      <c r="P440" s="260"/>
      <c r="Q440" s="260"/>
      <c r="R440" s="260"/>
      <c r="S440" s="260"/>
      <c r="T440" s="260"/>
      <c r="U440" s="260"/>
      <c r="V440" s="260"/>
      <c r="W440" s="260"/>
      <c r="X440" s="260"/>
      <c r="Y440" s="260"/>
      <c r="Z440" s="260"/>
      <c r="AA440" s="260"/>
      <c r="AB440" s="260"/>
      <c r="AC440" s="260"/>
      <c r="AD440" s="260"/>
      <c r="AE440" s="260"/>
      <c r="AF440" s="349"/>
    </row>
    <row r="441" spans="1:32" ht="18.75" customHeight="1">
      <c r="A441" s="288"/>
      <c r="B441" s="289"/>
      <c r="C441" s="322"/>
      <c r="D441" s="293"/>
      <c r="E441" s="292"/>
      <c r="F441" s="293"/>
      <c r="G441" s="294"/>
      <c r="H441" s="363" t="s">
        <v>72</v>
      </c>
      <c r="I441" s="259" t="s">
        <v>10</v>
      </c>
      <c r="J441" s="260" t="s">
        <v>25</v>
      </c>
      <c r="K441" s="260"/>
      <c r="L441" s="262" t="s">
        <v>10</v>
      </c>
      <c r="M441" s="260" t="s">
        <v>26</v>
      </c>
      <c r="N441" s="260"/>
      <c r="O441" s="262" t="s">
        <v>10</v>
      </c>
      <c r="P441" s="260" t="s">
        <v>27</v>
      </c>
      <c r="Q441" s="263"/>
      <c r="R441" s="263"/>
      <c r="S441" s="364"/>
      <c r="T441" s="364"/>
      <c r="U441" s="364"/>
      <c r="V441" s="364"/>
      <c r="W441" s="364"/>
      <c r="X441" s="364"/>
      <c r="Y441" s="364"/>
      <c r="Z441" s="364"/>
      <c r="AA441" s="364"/>
      <c r="AB441" s="364"/>
      <c r="AC441" s="364"/>
      <c r="AD441" s="364"/>
      <c r="AE441" s="364"/>
      <c r="AF441" s="365"/>
    </row>
    <row r="442" spans="1:32" ht="18.75" customHeight="1">
      <c r="A442" s="288"/>
      <c r="B442" s="289"/>
      <c r="C442" s="322"/>
      <c r="D442" s="293"/>
      <c r="E442" s="292"/>
      <c r="F442" s="293"/>
      <c r="G442" s="294"/>
      <c r="H442" s="363" t="s">
        <v>73</v>
      </c>
      <c r="I442" s="259" t="s">
        <v>10</v>
      </c>
      <c r="J442" s="260" t="s">
        <v>25</v>
      </c>
      <c r="K442" s="260"/>
      <c r="L442" s="262" t="s">
        <v>10</v>
      </c>
      <c r="M442" s="260" t="s">
        <v>29</v>
      </c>
      <c r="N442" s="263"/>
      <c r="O442" s="260"/>
      <c r="P442" s="260"/>
      <c r="Q442" s="260"/>
      <c r="R442" s="260"/>
      <c r="S442" s="260"/>
      <c r="T442" s="260"/>
      <c r="U442" s="260"/>
      <c r="V442" s="260"/>
      <c r="W442" s="260"/>
      <c r="X442" s="260"/>
      <c r="Y442" s="260"/>
      <c r="Z442" s="260"/>
      <c r="AA442" s="260"/>
      <c r="AB442" s="260"/>
      <c r="AC442" s="260"/>
      <c r="AD442" s="260"/>
      <c r="AE442" s="260"/>
      <c r="AF442" s="349"/>
    </row>
    <row r="443" spans="1:32" ht="18.75" customHeight="1">
      <c r="A443" s="288"/>
      <c r="B443" s="289"/>
      <c r="C443" s="322"/>
      <c r="D443" s="293"/>
      <c r="E443" s="292"/>
      <c r="F443" s="293"/>
      <c r="G443" s="294"/>
      <c r="H443" s="363" t="s">
        <v>74</v>
      </c>
      <c r="I443" s="259" t="s">
        <v>10</v>
      </c>
      <c r="J443" s="260" t="s">
        <v>25</v>
      </c>
      <c r="K443" s="260"/>
      <c r="L443" s="262" t="s">
        <v>10</v>
      </c>
      <c r="M443" s="260" t="s">
        <v>51</v>
      </c>
      <c r="N443" s="260"/>
      <c r="O443" s="262" t="s">
        <v>10</v>
      </c>
      <c r="P443" s="260" t="s">
        <v>52</v>
      </c>
      <c r="Q443" s="263"/>
      <c r="R443" s="263"/>
      <c r="S443" s="263"/>
      <c r="T443" s="260"/>
      <c r="U443" s="260"/>
      <c r="V443" s="260"/>
      <c r="W443" s="260"/>
      <c r="X443" s="260"/>
      <c r="Y443" s="260"/>
      <c r="Z443" s="260"/>
      <c r="AA443" s="260"/>
      <c r="AB443" s="260"/>
      <c r="AC443" s="260"/>
      <c r="AD443" s="260"/>
      <c r="AE443" s="260"/>
      <c r="AF443" s="349"/>
    </row>
    <row r="444" spans="1:32" ht="18.75" customHeight="1">
      <c r="A444" s="288"/>
      <c r="B444" s="289"/>
      <c r="C444" s="322"/>
      <c r="D444" s="293"/>
      <c r="E444" s="292"/>
      <c r="F444" s="293"/>
      <c r="G444" s="294"/>
      <c r="H444" s="363" t="s">
        <v>75</v>
      </c>
      <c r="I444" s="259" t="s">
        <v>10</v>
      </c>
      <c r="J444" s="260" t="s">
        <v>25</v>
      </c>
      <c r="K444" s="260"/>
      <c r="L444" s="262" t="s">
        <v>10</v>
      </c>
      <c r="M444" s="260" t="s">
        <v>76</v>
      </c>
      <c r="N444" s="260"/>
      <c r="O444" s="260"/>
      <c r="P444" s="262" t="s">
        <v>10</v>
      </c>
      <c r="Q444" s="260" t="s">
        <v>77</v>
      </c>
      <c r="R444" s="260"/>
      <c r="S444" s="260"/>
      <c r="T444" s="260"/>
      <c r="U444" s="260"/>
      <c r="V444" s="260"/>
      <c r="W444" s="260"/>
      <c r="X444" s="260"/>
      <c r="Y444" s="260"/>
      <c r="Z444" s="260"/>
      <c r="AA444" s="260"/>
      <c r="AB444" s="260"/>
      <c r="AC444" s="260"/>
      <c r="AD444" s="260"/>
      <c r="AE444" s="260"/>
      <c r="AF444" s="349"/>
    </row>
    <row r="445" spans="1:32" ht="18.75" customHeight="1">
      <c r="A445" s="288"/>
      <c r="B445" s="289"/>
      <c r="C445" s="322"/>
      <c r="D445" s="293"/>
      <c r="E445" s="292"/>
      <c r="F445" s="293"/>
      <c r="G445" s="294"/>
      <c r="H445" s="366" t="s">
        <v>344</v>
      </c>
      <c r="I445" s="259" t="s">
        <v>10</v>
      </c>
      <c r="J445" s="260" t="s">
        <v>25</v>
      </c>
      <c r="K445" s="260"/>
      <c r="L445" s="262" t="s">
        <v>10</v>
      </c>
      <c r="M445" s="260" t="s">
        <v>29</v>
      </c>
      <c r="N445" s="263"/>
      <c r="O445" s="260"/>
      <c r="P445" s="260"/>
      <c r="Q445" s="260"/>
      <c r="R445" s="260"/>
      <c r="S445" s="260"/>
      <c r="T445" s="260"/>
      <c r="U445" s="260"/>
      <c r="V445" s="260"/>
      <c r="W445" s="260"/>
      <c r="X445" s="260"/>
      <c r="Y445" s="260"/>
      <c r="Z445" s="260"/>
      <c r="AA445" s="260"/>
      <c r="AB445" s="260"/>
      <c r="AC445" s="260"/>
      <c r="AD445" s="260"/>
      <c r="AE445" s="260"/>
      <c r="AF445" s="349"/>
    </row>
    <row r="446" spans="1:32" ht="18.75" customHeight="1">
      <c r="A446" s="288"/>
      <c r="B446" s="289"/>
      <c r="C446" s="322"/>
      <c r="D446" s="293"/>
      <c r="E446" s="292"/>
      <c r="F446" s="293"/>
      <c r="G446" s="294"/>
      <c r="H446" s="362" t="s">
        <v>79</v>
      </c>
      <c r="I446" s="259" t="s">
        <v>10</v>
      </c>
      <c r="J446" s="260" t="s">
        <v>25</v>
      </c>
      <c r="K446" s="260"/>
      <c r="L446" s="262" t="s">
        <v>10</v>
      </c>
      <c r="M446" s="260" t="s">
        <v>29</v>
      </c>
      <c r="N446" s="263"/>
      <c r="O446" s="260"/>
      <c r="P446" s="260"/>
      <c r="Q446" s="260"/>
      <c r="R446" s="260"/>
      <c r="S446" s="260"/>
      <c r="T446" s="260"/>
      <c r="U446" s="260"/>
      <c r="V446" s="260"/>
      <c r="W446" s="260"/>
      <c r="X446" s="260"/>
      <c r="Y446" s="260"/>
      <c r="Z446" s="260"/>
      <c r="AA446" s="260"/>
      <c r="AB446" s="260"/>
      <c r="AC446" s="260"/>
      <c r="AD446" s="260"/>
      <c r="AE446" s="260"/>
      <c r="AF446" s="349"/>
    </row>
    <row r="447" spans="1:32" ht="18.75" customHeight="1">
      <c r="A447" s="288"/>
      <c r="B447" s="289"/>
      <c r="C447" s="322"/>
      <c r="D447" s="293"/>
      <c r="E447" s="292"/>
      <c r="F447" s="293"/>
      <c r="G447" s="294"/>
      <c r="H447" s="362" t="s">
        <v>80</v>
      </c>
      <c r="I447" s="259" t="s">
        <v>10</v>
      </c>
      <c r="J447" s="260" t="s">
        <v>25</v>
      </c>
      <c r="K447" s="260"/>
      <c r="L447" s="262" t="s">
        <v>10</v>
      </c>
      <c r="M447" s="260" t="s">
        <v>29</v>
      </c>
      <c r="N447" s="263"/>
      <c r="O447" s="260"/>
      <c r="P447" s="260"/>
      <c r="Q447" s="260"/>
      <c r="R447" s="260"/>
      <c r="S447" s="260"/>
      <c r="T447" s="260"/>
      <c r="U447" s="260"/>
      <c r="V447" s="260"/>
      <c r="W447" s="260"/>
      <c r="X447" s="260"/>
      <c r="Y447" s="260"/>
      <c r="Z447" s="260"/>
      <c r="AA447" s="260"/>
      <c r="AB447" s="260"/>
      <c r="AC447" s="260"/>
      <c r="AD447" s="260"/>
      <c r="AE447" s="260"/>
      <c r="AF447" s="349"/>
    </row>
    <row r="448" spans="1:32" ht="18.75" customHeight="1">
      <c r="A448" s="288"/>
      <c r="B448" s="289"/>
      <c r="C448" s="322"/>
      <c r="D448" s="293"/>
      <c r="E448" s="292"/>
      <c r="F448" s="293"/>
      <c r="G448" s="294"/>
      <c r="H448" s="269" t="s">
        <v>81</v>
      </c>
      <c r="I448" s="259" t="s">
        <v>10</v>
      </c>
      <c r="J448" s="260" t="s">
        <v>25</v>
      </c>
      <c r="K448" s="260"/>
      <c r="L448" s="262" t="s">
        <v>10</v>
      </c>
      <c r="M448" s="260" t="s">
        <v>29</v>
      </c>
      <c r="N448" s="263"/>
      <c r="O448" s="260"/>
      <c r="P448" s="260"/>
      <c r="Q448" s="260"/>
      <c r="R448" s="260"/>
      <c r="S448" s="260"/>
      <c r="T448" s="260"/>
      <c r="U448" s="260"/>
      <c r="V448" s="260"/>
      <c r="W448" s="260"/>
      <c r="X448" s="260"/>
      <c r="Y448" s="260"/>
      <c r="Z448" s="260"/>
      <c r="AA448" s="260"/>
      <c r="AB448" s="260"/>
      <c r="AC448" s="260"/>
      <c r="AD448" s="260"/>
      <c r="AE448" s="260"/>
      <c r="AF448" s="349"/>
    </row>
    <row r="449" spans="1:32" ht="18.75" customHeight="1">
      <c r="A449" s="288"/>
      <c r="B449" s="289"/>
      <c r="C449" s="322"/>
      <c r="D449" s="293"/>
      <c r="E449" s="292"/>
      <c r="F449" s="293"/>
      <c r="G449" s="294"/>
      <c r="H449" s="363" t="s">
        <v>82</v>
      </c>
      <c r="I449" s="259" t="s">
        <v>10</v>
      </c>
      <c r="J449" s="260" t="s">
        <v>25</v>
      </c>
      <c r="K449" s="260"/>
      <c r="L449" s="262" t="s">
        <v>10</v>
      </c>
      <c r="M449" s="260" t="s">
        <v>29</v>
      </c>
      <c r="N449" s="263"/>
      <c r="O449" s="260"/>
      <c r="P449" s="260"/>
      <c r="Q449" s="260"/>
      <c r="R449" s="260"/>
      <c r="S449" s="260"/>
      <c r="T449" s="260"/>
      <c r="U449" s="260"/>
      <c r="V449" s="260"/>
      <c r="W449" s="260"/>
      <c r="X449" s="260"/>
      <c r="Y449" s="260"/>
      <c r="Z449" s="260"/>
      <c r="AA449" s="260"/>
      <c r="AB449" s="260"/>
      <c r="AC449" s="260"/>
      <c r="AD449" s="260"/>
      <c r="AE449" s="260"/>
      <c r="AF449" s="349"/>
    </row>
    <row r="450" spans="1:32" ht="18.75" customHeight="1">
      <c r="A450" s="298"/>
      <c r="B450" s="299"/>
      <c r="C450" s="353"/>
      <c r="D450" s="367"/>
      <c r="E450" s="302"/>
      <c r="F450" s="303"/>
      <c r="G450" s="304"/>
      <c r="H450" s="368" t="s">
        <v>83</v>
      </c>
      <c r="I450" s="355" t="s">
        <v>10</v>
      </c>
      <c r="J450" s="356" t="s">
        <v>25</v>
      </c>
      <c r="K450" s="356"/>
      <c r="L450" s="357" t="s">
        <v>10</v>
      </c>
      <c r="M450" s="356" t="s">
        <v>29</v>
      </c>
      <c r="N450" s="358"/>
      <c r="O450" s="356"/>
      <c r="P450" s="356"/>
      <c r="Q450" s="356"/>
      <c r="R450" s="356"/>
      <c r="S450" s="356"/>
      <c r="T450" s="356"/>
      <c r="U450" s="356"/>
      <c r="V450" s="356"/>
      <c r="W450" s="356"/>
      <c r="X450" s="356"/>
      <c r="Y450" s="356"/>
      <c r="Z450" s="356"/>
      <c r="AA450" s="356"/>
      <c r="AB450" s="356"/>
      <c r="AC450" s="356"/>
      <c r="AD450" s="356"/>
      <c r="AE450" s="356"/>
      <c r="AF450" s="359"/>
    </row>
    <row r="451" spans="1:32" ht="18.75" customHeight="1">
      <c r="A451" s="308"/>
      <c r="B451" s="309"/>
      <c r="C451" s="369"/>
      <c r="D451" s="336"/>
      <c r="E451" s="312"/>
      <c r="F451" s="311"/>
      <c r="G451" s="338"/>
      <c r="H451" s="370" t="s">
        <v>61</v>
      </c>
      <c r="I451" s="315" t="s">
        <v>10</v>
      </c>
      <c r="J451" s="316" t="s">
        <v>25</v>
      </c>
      <c r="K451" s="316"/>
      <c r="L451" s="317"/>
      <c r="M451" s="318" t="s">
        <v>10</v>
      </c>
      <c r="N451" s="316" t="s">
        <v>62</v>
      </c>
      <c r="O451" s="316"/>
      <c r="P451" s="317"/>
      <c r="Q451" s="318" t="s">
        <v>10</v>
      </c>
      <c r="R451" s="371" t="s">
        <v>63</v>
      </c>
      <c r="S451" s="371"/>
      <c r="T451" s="371"/>
      <c r="U451" s="371"/>
      <c r="V451" s="316"/>
      <c r="W451" s="316"/>
      <c r="X451" s="316"/>
      <c r="Y451" s="316"/>
      <c r="Z451" s="316"/>
      <c r="AA451" s="316"/>
      <c r="AB451" s="316"/>
      <c r="AC451" s="316"/>
      <c r="AD451" s="316"/>
      <c r="AE451" s="316"/>
      <c r="AF451" s="372"/>
    </row>
    <row r="452" spans="1:32" ht="19.5" customHeight="1">
      <c r="A452" s="288"/>
      <c r="B452" s="289"/>
      <c r="C452" s="290"/>
      <c r="D452" s="291"/>
      <c r="E452" s="292"/>
      <c r="F452" s="293"/>
      <c r="G452" s="294"/>
      <c r="H452" s="373" t="s">
        <v>21</v>
      </c>
      <c r="I452" s="347" t="s">
        <v>10</v>
      </c>
      <c r="J452" s="327" t="s">
        <v>22</v>
      </c>
      <c r="K452" s="327"/>
      <c r="L452" s="361"/>
      <c r="M452" s="348" t="s">
        <v>10</v>
      </c>
      <c r="N452" s="327" t="s">
        <v>23</v>
      </c>
      <c r="O452" s="348"/>
      <c r="P452" s="327"/>
      <c r="Q452" s="286"/>
      <c r="R452" s="286"/>
      <c r="S452" s="286"/>
      <c r="T452" s="286"/>
      <c r="U452" s="286"/>
      <c r="V452" s="286"/>
      <c r="W452" s="286"/>
      <c r="X452" s="286"/>
      <c r="Y452" s="286"/>
      <c r="Z452" s="286"/>
      <c r="AA452" s="286"/>
      <c r="AB452" s="286"/>
      <c r="AC452" s="286"/>
      <c r="AD452" s="286"/>
      <c r="AE452" s="286"/>
      <c r="AF452" s="374"/>
    </row>
    <row r="453" spans="1:32" ht="19.5" customHeight="1">
      <c r="A453" s="288"/>
      <c r="B453" s="289"/>
      <c r="C453" s="290"/>
      <c r="D453" s="291"/>
      <c r="E453" s="292"/>
      <c r="F453" s="293"/>
      <c r="G453" s="294"/>
      <c r="H453" s="258" t="s">
        <v>24</v>
      </c>
      <c r="I453" s="259" t="s">
        <v>10</v>
      </c>
      <c r="J453" s="260" t="s">
        <v>22</v>
      </c>
      <c r="K453" s="260"/>
      <c r="L453" s="261"/>
      <c r="M453" s="262" t="s">
        <v>10</v>
      </c>
      <c r="N453" s="260" t="s">
        <v>23</v>
      </c>
      <c r="O453" s="262"/>
      <c r="P453" s="260"/>
      <c r="Q453" s="263"/>
      <c r="R453" s="263"/>
      <c r="S453" s="263"/>
      <c r="T453" s="263"/>
      <c r="U453" s="263"/>
      <c r="V453" s="263"/>
      <c r="W453" s="263"/>
      <c r="X453" s="263"/>
      <c r="Y453" s="263"/>
      <c r="Z453" s="263"/>
      <c r="AA453" s="263"/>
      <c r="AB453" s="263"/>
      <c r="AC453" s="263"/>
      <c r="AD453" s="263"/>
      <c r="AE453" s="263"/>
      <c r="AF453" s="345"/>
    </row>
    <row r="454" spans="1:32" ht="18.75" customHeight="1">
      <c r="A454" s="288"/>
      <c r="B454" s="289"/>
      <c r="C454" s="322"/>
      <c r="D454" s="323"/>
      <c r="E454" s="292"/>
      <c r="F454" s="293"/>
      <c r="G454" s="294"/>
      <c r="H454" s="350" t="s">
        <v>65</v>
      </c>
      <c r="I454" s="259" t="s">
        <v>10</v>
      </c>
      <c r="J454" s="260" t="s">
        <v>54</v>
      </c>
      <c r="K454" s="260"/>
      <c r="L454" s="263"/>
      <c r="M454" s="262" t="s">
        <v>10</v>
      </c>
      <c r="N454" s="260" t="s">
        <v>55</v>
      </c>
      <c r="O454" s="263"/>
      <c r="P454" s="263"/>
      <c r="Q454" s="263"/>
      <c r="R454" s="260"/>
      <c r="S454" s="260"/>
      <c r="T454" s="260"/>
      <c r="U454" s="260"/>
      <c r="V454" s="260"/>
      <c r="W454" s="260"/>
      <c r="X454" s="260"/>
      <c r="Y454" s="260"/>
      <c r="Z454" s="260"/>
      <c r="AA454" s="260"/>
      <c r="AB454" s="260"/>
      <c r="AC454" s="260"/>
      <c r="AD454" s="260"/>
      <c r="AE454" s="260"/>
      <c r="AF454" s="349"/>
    </row>
    <row r="455" spans="1:32" ht="18.75" customHeight="1">
      <c r="A455" s="324" t="s">
        <v>10</v>
      </c>
      <c r="B455" s="289">
        <v>72</v>
      </c>
      <c r="C455" s="322" t="s">
        <v>176</v>
      </c>
      <c r="D455" s="324" t="s">
        <v>10</v>
      </c>
      <c r="E455" s="292" t="s">
        <v>94</v>
      </c>
      <c r="F455" s="293"/>
      <c r="G455" s="294"/>
      <c r="H455" s="363" t="s">
        <v>72</v>
      </c>
      <c r="I455" s="259" t="s">
        <v>10</v>
      </c>
      <c r="J455" s="260" t="s">
        <v>25</v>
      </c>
      <c r="K455" s="260"/>
      <c r="L455" s="262" t="s">
        <v>10</v>
      </c>
      <c r="M455" s="260" t="s">
        <v>26</v>
      </c>
      <c r="N455" s="260"/>
      <c r="O455" s="262" t="s">
        <v>10</v>
      </c>
      <c r="P455" s="260" t="s">
        <v>27</v>
      </c>
      <c r="Q455" s="263"/>
      <c r="R455" s="263"/>
      <c r="S455" s="364"/>
      <c r="T455" s="364"/>
      <c r="U455" s="364"/>
      <c r="V455" s="364"/>
      <c r="W455" s="364"/>
      <c r="X455" s="364"/>
      <c r="Y455" s="364"/>
      <c r="Z455" s="364"/>
      <c r="AA455" s="364"/>
      <c r="AB455" s="364"/>
      <c r="AC455" s="364"/>
      <c r="AD455" s="364"/>
      <c r="AE455" s="364"/>
      <c r="AF455" s="365"/>
    </row>
    <row r="456" spans="1:32" ht="18.75" customHeight="1">
      <c r="A456" s="288"/>
      <c r="B456" s="289"/>
      <c r="C456" s="322"/>
      <c r="D456" s="324" t="s">
        <v>10</v>
      </c>
      <c r="E456" s="292" t="s">
        <v>177</v>
      </c>
      <c r="F456" s="293"/>
      <c r="G456" s="294"/>
      <c r="H456" s="363" t="s">
        <v>74</v>
      </c>
      <c r="I456" s="259" t="s">
        <v>10</v>
      </c>
      <c r="J456" s="260" t="s">
        <v>25</v>
      </c>
      <c r="K456" s="260"/>
      <c r="L456" s="262" t="s">
        <v>10</v>
      </c>
      <c r="M456" s="260" t="s">
        <v>51</v>
      </c>
      <c r="N456" s="260"/>
      <c r="O456" s="262" t="s">
        <v>10</v>
      </c>
      <c r="P456" s="260" t="s">
        <v>52</v>
      </c>
      <c r="Q456" s="263"/>
      <c r="R456" s="263"/>
      <c r="S456" s="263"/>
      <c r="T456" s="260"/>
      <c r="U456" s="260"/>
      <c r="V456" s="260"/>
      <c r="W456" s="260"/>
      <c r="X456" s="260"/>
      <c r="Y456" s="260"/>
      <c r="Z456" s="260"/>
      <c r="AA456" s="260"/>
      <c r="AB456" s="260"/>
      <c r="AC456" s="260"/>
      <c r="AD456" s="260"/>
      <c r="AE456" s="260"/>
      <c r="AF456" s="349"/>
    </row>
    <row r="457" spans="1:32" ht="18.75" customHeight="1">
      <c r="A457" s="288"/>
      <c r="B457" s="289"/>
      <c r="C457" s="322"/>
      <c r="D457" s="324" t="s">
        <v>10</v>
      </c>
      <c r="E457" s="292" t="s">
        <v>178</v>
      </c>
      <c r="F457" s="293"/>
      <c r="G457" s="294"/>
      <c r="H457" s="363" t="s">
        <v>75</v>
      </c>
      <c r="I457" s="259" t="s">
        <v>10</v>
      </c>
      <c r="J457" s="260" t="s">
        <v>25</v>
      </c>
      <c r="K457" s="260"/>
      <c r="L457" s="262" t="s">
        <v>10</v>
      </c>
      <c r="M457" s="260" t="s">
        <v>29</v>
      </c>
      <c r="N457" s="263"/>
      <c r="O457" s="260"/>
      <c r="P457" s="260"/>
      <c r="Q457" s="260"/>
      <c r="R457" s="260"/>
      <c r="S457" s="260"/>
      <c r="T457" s="260"/>
      <c r="U457" s="260"/>
      <c r="V457" s="260"/>
      <c r="W457" s="260"/>
      <c r="X457" s="260"/>
      <c r="Y457" s="260"/>
      <c r="Z457" s="260"/>
      <c r="AA457" s="260"/>
      <c r="AB457" s="260"/>
      <c r="AC457" s="260"/>
      <c r="AD457" s="260"/>
      <c r="AE457" s="260"/>
      <c r="AF457" s="349"/>
    </row>
    <row r="458" spans="1:32" ht="18.75" customHeight="1">
      <c r="A458" s="288"/>
      <c r="B458" s="289"/>
      <c r="C458" s="322"/>
      <c r="D458" s="324"/>
      <c r="E458" s="292"/>
      <c r="F458" s="293"/>
      <c r="G458" s="294"/>
      <c r="H458" s="366" t="s">
        <v>344</v>
      </c>
      <c r="I458" s="259" t="s">
        <v>10</v>
      </c>
      <c r="J458" s="260" t="s">
        <v>25</v>
      </c>
      <c r="K458" s="260"/>
      <c r="L458" s="262" t="s">
        <v>10</v>
      </c>
      <c r="M458" s="260" t="s">
        <v>29</v>
      </c>
      <c r="N458" s="263"/>
      <c r="O458" s="260"/>
      <c r="P458" s="260"/>
      <c r="Q458" s="260"/>
      <c r="R458" s="260"/>
      <c r="S458" s="260"/>
      <c r="T458" s="260"/>
      <c r="U458" s="260"/>
      <c r="V458" s="260"/>
      <c r="W458" s="260"/>
      <c r="X458" s="260"/>
      <c r="Y458" s="260"/>
      <c r="Z458" s="260"/>
      <c r="AA458" s="260"/>
      <c r="AB458" s="260"/>
      <c r="AC458" s="260"/>
      <c r="AD458" s="260"/>
      <c r="AE458" s="260"/>
      <c r="AF458" s="349"/>
    </row>
    <row r="459" spans="1:32" ht="18.75" customHeight="1">
      <c r="A459" s="288"/>
      <c r="B459" s="289"/>
      <c r="C459" s="322"/>
      <c r="D459" s="324"/>
      <c r="E459" s="292"/>
      <c r="F459" s="293"/>
      <c r="G459" s="294"/>
      <c r="H459" s="350" t="s">
        <v>80</v>
      </c>
      <c r="I459" s="259" t="s">
        <v>10</v>
      </c>
      <c r="J459" s="260" t="s">
        <v>25</v>
      </c>
      <c r="K459" s="260"/>
      <c r="L459" s="262" t="s">
        <v>10</v>
      </c>
      <c r="M459" s="260" t="s">
        <v>29</v>
      </c>
      <c r="N459" s="263"/>
      <c r="O459" s="260"/>
      <c r="P459" s="260"/>
      <c r="Q459" s="260"/>
      <c r="R459" s="260"/>
      <c r="S459" s="260"/>
      <c r="T459" s="260"/>
      <c r="U459" s="260"/>
      <c r="V459" s="260"/>
      <c r="W459" s="260"/>
      <c r="X459" s="260"/>
      <c r="Y459" s="260"/>
      <c r="Z459" s="260"/>
      <c r="AA459" s="260"/>
      <c r="AB459" s="260"/>
      <c r="AC459" s="260"/>
      <c r="AD459" s="260"/>
      <c r="AE459" s="260"/>
      <c r="AF459" s="349"/>
    </row>
    <row r="460" spans="1:32" ht="18.75" customHeight="1">
      <c r="A460" s="288"/>
      <c r="B460" s="289"/>
      <c r="C460" s="322"/>
      <c r="D460" s="323"/>
      <c r="E460" s="292"/>
      <c r="F460" s="293"/>
      <c r="G460" s="294"/>
      <c r="H460" s="269" t="s">
        <v>81</v>
      </c>
      <c r="I460" s="259" t="s">
        <v>10</v>
      </c>
      <c r="J460" s="260" t="s">
        <v>25</v>
      </c>
      <c r="K460" s="260"/>
      <c r="L460" s="262" t="s">
        <v>10</v>
      </c>
      <c r="M460" s="260" t="s">
        <v>29</v>
      </c>
      <c r="N460" s="263"/>
      <c r="O460" s="260"/>
      <c r="P460" s="260"/>
      <c r="Q460" s="260"/>
      <c r="R460" s="260"/>
      <c r="S460" s="260"/>
      <c r="T460" s="260"/>
      <c r="U460" s="260"/>
      <c r="V460" s="260"/>
      <c r="W460" s="260"/>
      <c r="X460" s="260"/>
      <c r="Y460" s="260"/>
      <c r="Z460" s="260"/>
      <c r="AA460" s="260"/>
      <c r="AB460" s="260"/>
      <c r="AC460" s="260"/>
      <c r="AD460" s="260"/>
      <c r="AE460" s="260"/>
      <c r="AF460" s="349"/>
    </row>
    <row r="461" spans="1:32" ht="18.75" customHeight="1">
      <c r="A461" s="288"/>
      <c r="B461" s="289"/>
      <c r="C461" s="322"/>
      <c r="D461" s="323"/>
      <c r="E461" s="292"/>
      <c r="F461" s="293"/>
      <c r="G461" s="294"/>
      <c r="H461" s="363" t="s">
        <v>82</v>
      </c>
      <c r="I461" s="259" t="s">
        <v>10</v>
      </c>
      <c r="J461" s="260" t="s">
        <v>25</v>
      </c>
      <c r="K461" s="260"/>
      <c r="L461" s="262" t="s">
        <v>10</v>
      </c>
      <c r="M461" s="260" t="s">
        <v>29</v>
      </c>
      <c r="N461" s="263"/>
      <c r="O461" s="260"/>
      <c r="P461" s="260"/>
      <c r="Q461" s="260"/>
      <c r="R461" s="260"/>
      <c r="S461" s="260"/>
      <c r="T461" s="260"/>
      <c r="U461" s="260"/>
      <c r="V461" s="260"/>
      <c r="W461" s="260"/>
      <c r="X461" s="260"/>
      <c r="Y461" s="260"/>
      <c r="Z461" s="260"/>
      <c r="AA461" s="260"/>
      <c r="AB461" s="260"/>
      <c r="AC461" s="260"/>
      <c r="AD461" s="260"/>
      <c r="AE461" s="260"/>
      <c r="AF461" s="349"/>
    </row>
    <row r="462" spans="1:32" ht="18.75" customHeight="1">
      <c r="A462" s="298"/>
      <c r="B462" s="299"/>
      <c r="C462" s="353"/>
      <c r="D462" s="367"/>
      <c r="E462" s="302"/>
      <c r="F462" s="303"/>
      <c r="G462" s="304"/>
      <c r="H462" s="368" t="s">
        <v>83</v>
      </c>
      <c r="I462" s="355" t="s">
        <v>10</v>
      </c>
      <c r="J462" s="356" t="s">
        <v>25</v>
      </c>
      <c r="K462" s="356"/>
      <c r="L462" s="357" t="s">
        <v>10</v>
      </c>
      <c r="M462" s="356" t="s">
        <v>29</v>
      </c>
      <c r="N462" s="358"/>
      <c r="O462" s="356"/>
      <c r="P462" s="356"/>
      <c r="Q462" s="356"/>
      <c r="R462" s="356"/>
      <c r="S462" s="356"/>
      <c r="T462" s="356"/>
      <c r="U462" s="356"/>
      <c r="V462" s="356"/>
      <c r="W462" s="356"/>
      <c r="X462" s="356"/>
      <c r="Y462" s="356"/>
      <c r="Z462" s="356"/>
      <c r="AA462" s="356"/>
      <c r="AB462" s="356"/>
      <c r="AC462" s="356"/>
      <c r="AD462" s="356"/>
      <c r="AE462" s="356"/>
      <c r="AF462" s="359"/>
    </row>
    <row r="463" spans="1:32" ht="18.75" customHeight="1">
      <c r="A463" s="288"/>
      <c r="B463" s="289"/>
      <c r="C463" s="322"/>
      <c r="D463" s="293"/>
      <c r="E463" s="292"/>
      <c r="F463" s="293"/>
      <c r="G463" s="294"/>
      <c r="H463" s="346" t="s">
        <v>61</v>
      </c>
      <c r="I463" s="347" t="s">
        <v>10</v>
      </c>
      <c r="J463" s="327" t="s">
        <v>25</v>
      </c>
      <c r="K463" s="327"/>
      <c r="L463" s="361"/>
      <c r="M463" s="348" t="s">
        <v>10</v>
      </c>
      <c r="N463" s="327" t="s">
        <v>62</v>
      </c>
      <c r="O463" s="327"/>
      <c r="P463" s="361"/>
      <c r="Q463" s="348" t="s">
        <v>10</v>
      </c>
      <c r="R463" s="286" t="s">
        <v>63</v>
      </c>
      <c r="S463" s="286"/>
      <c r="T463" s="286"/>
      <c r="U463" s="286"/>
      <c r="V463" s="327"/>
      <c r="W463" s="327"/>
      <c r="X463" s="327"/>
      <c r="Y463" s="327"/>
      <c r="Z463" s="327"/>
      <c r="AA463" s="327"/>
      <c r="AB463" s="327"/>
      <c r="AC463" s="327"/>
      <c r="AD463" s="327"/>
      <c r="AE463" s="327"/>
      <c r="AF463" s="328"/>
    </row>
    <row r="464" spans="1:32" ht="19.5" customHeight="1">
      <c r="A464" s="288"/>
      <c r="B464" s="289"/>
      <c r="C464" s="290"/>
      <c r="D464" s="291"/>
      <c r="E464" s="292"/>
      <c r="F464" s="293"/>
      <c r="G464" s="294"/>
      <c r="H464" s="258" t="s">
        <v>93</v>
      </c>
      <c r="I464" s="259" t="s">
        <v>10</v>
      </c>
      <c r="J464" s="260" t="s">
        <v>22</v>
      </c>
      <c r="K464" s="260"/>
      <c r="L464" s="261"/>
      <c r="M464" s="262" t="s">
        <v>10</v>
      </c>
      <c r="N464" s="260" t="s">
        <v>23</v>
      </c>
      <c r="O464" s="262"/>
      <c r="P464" s="260"/>
      <c r="Q464" s="263"/>
      <c r="R464" s="263"/>
      <c r="S464" s="263"/>
      <c r="T464" s="263"/>
      <c r="U464" s="263"/>
      <c r="V464" s="263"/>
      <c r="W464" s="263"/>
      <c r="X464" s="263"/>
      <c r="Y464" s="263"/>
      <c r="Z464" s="263"/>
      <c r="AA464" s="263"/>
      <c r="AB464" s="263"/>
      <c r="AC464" s="263"/>
      <c r="AD464" s="263"/>
      <c r="AE464" s="263"/>
      <c r="AF464" s="345"/>
    </row>
    <row r="465" spans="1:32" ht="18.75" customHeight="1">
      <c r="A465" s="288"/>
      <c r="B465" s="289"/>
      <c r="C465" s="322"/>
      <c r="D465" s="293"/>
      <c r="E465" s="292"/>
      <c r="F465" s="293"/>
      <c r="G465" s="294"/>
      <c r="H465" s="258" t="s">
        <v>21</v>
      </c>
      <c r="I465" s="259" t="s">
        <v>10</v>
      </c>
      <c r="J465" s="260" t="s">
        <v>22</v>
      </c>
      <c r="K465" s="260"/>
      <c r="L465" s="261"/>
      <c r="M465" s="262" t="s">
        <v>10</v>
      </c>
      <c r="N465" s="260" t="s">
        <v>23</v>
      </c>
      <c r="O465" s="262"/>
      <c r="P465" s="260"/>
      <c r="Q465" s="263"/>
      <c r="R465" s="263"/>
      <c r="S465" s="263"/>
      <c r="T465" s="263"/>
      <c r="U465" s="263"/>
      <c r="V465" s="263"/>
      <c r="W465" s="263"/>
      <c r="X465" s="263"/>
      <c r="Y465" s="263"/>
      <c r="Z465" s="263"/>
      <c r="AA465" s="263"/>
      <c r="AB465" s="263"/>
      <c r="AC465" s="263"/>
      <c r="AD465" s="263"/>
      <c r="AE465" s="263"/>
      <c r="AF465" s="345"/>
    </row>
    <row r="466" spans="1:32" ht="19.5" customHeight="1">
      <c r="A466" s="288"/>
      <c r="B466" s="289"/>
      <c r="C466" s="290"/>
      <c r="D466" s="291"/>
      <c r="E466" s="292"/>
      <c r="F466" s="293"/>
      <c r="G466" s="294"/>
      <c r="H466" s="258" t="s">
        <v>24</v>
      </c>
      <c r="I466" s="259" t="s">
        <v>10</v>
      </c>
      <c r="J466" s="260" t="s">
        <v>22</v>
      </c>
      <c r="K466" s="260"/>
      <c r="L466" s="261"/>
      <c r="M466" s="262" t="s">
        <v>10</v>
      </c>
      <c r="N466" s="260" t="s">
        <v>23</v>
      </c>
      <c r="O466" s="262"/>
      <c r="P466" s="260"/>
      <c r="Q466" s="263"/>
      <c r="R466" s="263"/>
      <c r="S466" s="263"/>
      <c r="T466" s="263"/>
      <c r="U466" s="263"/>
      <c r="V466" s="263"/>
      <c r="W466" s="263"/>
      <c r="X466" s="263"/>
      <c r="Y466" s="263"/>
      <c r="Z466" s="263"/>
      <c r="AA466" s="263"/>
      <c r="AB466" s="263"/>
      <c r="AC466" s="263"/>
      <c r="AD466" s="263"/>
      <c r="AE466" s="263"/>
      <c r="AF466" s="345"/>
    </row>
    <row r="467" spans="1:32" ht="18.75" customHeight="1">
      <c r="A467" s="291"/>
      <c r="B467" s="375"/>
      <c r="C467" s="291"/>
      <c r="D467" s="291"/>
      <c r="E467" s="375"/>
      <c r="F467" s="293"/>
      <c r="G467" s="294"/>
      <c r="H467" s="363" t="s">
        <v>36</v>
      </c>
      <c r="I467" s="259" t="s">
        <v>10</v>
      </c>
      <c r="J467" s="260" t="s">
        <v>25</v>
      </c>
      <c r="K467" s="260"/>
      <c r="L467" s="262" t="s">
        <v>10</v>
      </c>
      <c r="M467" s="260" t="s">
        <v>29</v>
      </c>
      <c r="N467" s="263"/>
      <c r="O467" s="260"/>
      <c r="P467" s="260"/>
      <c r="Q467" s="260"/>
      <c r="R467" s="260"/>
      <c r="S467" s="260"/>
      <c r="T467" s="260"/>
      <c r="U467" s="260"/>
      <c r="V467" s="260"/>
      <c r="W467" s="260"/>
      <c r="X467" s="260"/>
      <c r="Y467" s="260"/>
      <c r="Z467" s="260"/>
      <c r="AA467" s="260"/>
      <c r="AB467" s="260"/>
      <c r="AC467" s="260"/>
      <c r="AD467" s="260"/>
      <c r="AE467" s="260"/>
      <c r="AF467" s="349"/>
    </row>
    <row r="468" spans="1:32" ht="18.75" customHeight="1">
      <c r="A468" s="324" t="s">
        <v>10</v>
      </c>
      <c r="B468" s="289">
        <v>73</v>
      </c>
      <c r="C468" s="322" t="s">
        <v>180</v>
      </c>
      <c r="D468" s="324" t="s">
        <v>10</v>
      </c>
      <c r="E468" s="292" t="s">
        <v>230</v>
      </c>
      <c r="F468" s="293"/>
      <c r="G468" s="294"/>
      <c r="H468" s="547" t="s">
        <v>37</v>
      </c>
      <c r="I468" s="548" t="s">
        <v>10</v>
      </c>
      <c r="J468" s="549" t="s">
        <v>31</v>
      </c>
      <c r="K468" s="549"/>
      <c r="L468" s="549"/>
      <c r="M468" s="548" t="s">
        <v>10</v>
      </c>
      <c r="N468" s="549" t="s">
        <v>32</v>
      </c>
      <c r="O468" s="549"/>
      <c r="P468" s="549"/>
      <c r="Q468" s="270"/>
      <c r="R468" s="270"/>
      <c r="S468" s="270"/>
      <c r="T468" s="270"/>
      <c r="U468" s="270"/>
      <c r="V468" s="270"/>
      <c r="W468" s="270"/>
      <c r="X468" s="270"/>
      <c r="Y468" s="270"/>
      <c r="Z468" s="270"/>
      <c r="AA468" s="270"/>
      <c r="AB468" s="270"/>
      <c r="AC468" s="270"/>
      <c r="AD468" s="270"/>
      <c r="AE468" s="270"/>
      <c r="AF468" s="282"/>
    </row>
    <row r="469" spans="1:32" ht="18.75" customHeight="1">
      <c r="A469" s="324"/>
      <c r="B469" s="289"/>
      <c r="C469" s="322"/>
      <c r="D469" s="324" t="s">
        <v>10</v>
      </c>
      <c r="E469" s="292" t="s">
        <v>182</v>
      </c>
      <c r="F469" s="293"/>
      <c r="G469" s="294"/>
      <c r="H469" s="547"/>
      <c r="I469" s="548"/>
      <c r="J469" s="549"/>
      <c r="K469" s="549"/>
      <c r="L469" s="549"/>
      <c r="M469" s="548"/>
      <c r="N469" s="549"/>
      <c r="O469" s="549"/>
      <c r="P469" s="549"/>
      <c r="Q469" s="286"/>
      <c r="R469" s="286"/>
      <c r="S469" s="286"/>
      <c r="T469" s="286"/>
      <c r="U469" s="286"/>
      <c r="V469" s="286"/>
      <c r="W469" s="286"/>
      <c r="X469" s="286"/>
      <c r="Y469" s="286"/>
      <c r="Z469" s="286"/>
      <c r="AA469" s="286"/>
      <c r="AB469" s="286"/>
      <c r="AC469" s="286"/>
      <c r="AD469" s="286"/>
      <c r="AE469" s="286"/>
      <c r="AF469" s="287"/>
    </row>
    <row r="470" spans="1:32" ht="18.75" customHeight="1">
      <c r="A470" s="324"/>
      <c r="B470" s="289"/>
      <c r="C470" s="322"/>
      <c r="D470" s="324"/>
      <c r="E470" s="292" t="s">
        <v>184</v>
      </c>
      <c r="F470" s="293"/>
      <c r="G470" s="294"/>
      <c r="H470" s="376" t="s">
        <v>79</v>
      </c>
      <c r="I470" s="265" t="s">
        <v>10</v>
      </c>
      <c r="J470" s="260" t="s">
        <v>25</v>
      </c>
      <c r="K470" s="260"/>
      <c r="L470" s="262" t="s">
        <v>10</v>
      </c>
      <c r="M470" s="260" t="s">
        <v>26</v>
      </c>
      <c r="N470" s="260"/>
      <c r="O470" s="267" t="s">
        <v>10</v>
      </c>
      <c r="P470" s="260" t="s">
        <v>27</v>
      </c>
      <c r="Q470" s="263"/>
      <c r="R470" s="267"/>
      <c r="S470" s="260"/>
      <c r="T470" s="263"/>
      <c r="U470" s="267"/>
      <c r="V470" s="260"/>
      <c r="W470" s="263"/>
      <c r="X470" s="286"/>
      <c r="Y470" s="263"/>
      <c r="Z470" s="263"/>
      <c r="AA470" s="263"/>
      <c r="AB470" s="263"/>
      <c r="AC470" s="263"/>
      <c r="AD470" s="263"/>
      <c r="AE470" s="263"/>
      <c r="AF470" s="264"/>
    </row>
    <row r="471" spans="1:32" ht="18.75" customHeight="1">
      <c r="A471" s="288"/>
      <c r="B471" s="289"/>
      <c r="C471" s="322"/>
      <c r="D471" s="375"/>
      <c r="E471" s="375"/>
      <c r="F471" s="293"/>
      <c r="G471" s="294"/>
      <c r="H471" s="350" t="s">
        <v>80</v>
      </c>
      <c r="I471" s="259" t="s">
        <v>10</v>
      </c>
      <c r="J471" s="260" t="s">
        <v>25</v>
      </c>
      <c r="K471" s="260"/>
      <c r="L471" s="262" t="s">
        <v>10</v>
      </c>
      <c r="M471" s="260" t="s">
        <v>29</v>
      </c>
      <c r="N471" s="263"/>
      <c r="O471" s="260"/>
      <c r="P471" s="260"/>
      <c r="Q471" s="260"/>
      <c r="R471" s="260"/>
      <c r="S471" s="260"/>
      <c r="T471" s="260"/>
      <c r="U471" s="260"/>
      <c r="V471" s="260"/>
      <c r="W471" s="260"/>
      <c r="X471" s="260"/>
      <c r="Y471" s="260"/>
      <c r="Z471" s="260"/>
      <c r="AA471" s="260"/>
      <c r="AB471" s="260"/>
      <c r="AC471" s="260"/>
      <c r="AD471" s="260"/>
      <c r="AE471" s="260"/>
      <c r="AF471" s="349"/>
    </row>
    <row r="472" spans="1:32" ht="18.75" customHeight="1">
      <c r="A472" s="291"/>
      <c r="B472" s="377"/>
      <c r="C472" s="378"/>
      <c r="D472" s="375"/>
      <c r="E472" s="375"/>
      <c r="F472" s="293"/>
      <c r="G472" s="294"/>
      <c r="H472" s="350" t="s">
        <v>179</v>
      </c>
      <c r="I472" s="259" t="s">
        <v>10</v>
      </c>
      <c r="J472" s="260" t="s">
        <v>25</v>
      </c>
      <c r="K472" s="260"/>
      <c r="L472" s="262" t="s">
        <v>10</v>
      </c>
      <c r="M472" s="260" t="s">
        <v>26</v>
      </c>
      <c r="N472" s="260"/>
      <c r="O472" s="262" t="s">
        <v>10</v>
      </c>
      <c r="P472" s="260" t="s">
        <v>27</v>
      </c>
      <c r="Q472" s="263"/>
      <c r="R472" s="262" t="s">
        <v>10</v>
      </c>
      <c r="S472" s="260" t="s">
        <v>28</v>
      </c>
      <c r="T472" s="263"/>
      <c r="U472" s="260"/>
      <c r="V472" s="260"/>
      <c r="W472" s="260"/>
      <c r="X472" s="260"/>
      <c r="Y472" s="260"/>
      <c r="Z472" s="260"/>
      <c r="AA472" s="260"/>
      <c r="AB472" s="260"/>
      <c r="AC472" s="260"/>
      <c r="AD472" s="260"/>
      <c r="AE472" s="260"/>
      <c r="AF472" s="349"/>
    </row>
    <row r="473" spans="1:32" ht="18.75" customHeight="1">
      <c r="A473" s="291"/>
      <c r="B473" s="377"/>
      <c r="C473" s="378"/>
      <c r="D473" s="375"/>
      <c r="E473" s="375"/>
      <c r="F473" s="293"/>
      <c r="G473" s="294"/>
      <c r="H473" s="350" t="s">
        <v>47</v>
      </c>
      <c r="I473" s="259" t="s">
        <v>10</v>
      </c>
      <c r="J473" s="260" t="s">
        <v>25</v>
      </c>
      <c r="K473" s="260"/>
      <c r="L473" s="262" t="s">
        <v>10</v>
      </c>
      <c r="M473" s="260" t="s">
        <v>29</v>
      </c>
      <c r="N473" s="263"/>
      <c r="O473" s="260"/>
      <c r="P473" s="260"/>
      <c r="Q473" s="260"/>
      <c r="R473" s="260"/>
      <c r="S473" s="260"/>
      <c r="T473" s="260"/>
      <c r="U473" s="260"/>
      <c r="V473" s="260"/>
      <c r="W473" s="260"/>
      <c r="X473" s="260"/>
      <c r="Y473" s="260"/>
      <c r="Z473" s="260"/>
      <c r="AA473" s="260"/>
      <c r="AB473" s="260"/>
      <c r="AC473" s="260"/>
      <c r="AD473" s="260"/>
      <c r="AE473" s="260"/>
      <c r="AF473" s="349"/>
    </row>
    <row r="474" spans="1:32" ht="18.75" customHeight="1">
      <c r="A474" s="288"/>
      <c r="B474" s="289"/>
      <c r="C474" s="322"/>
      <c r="D474" s="379"/>
      <c r="E474" s="292"/>
      <c r="F474" s="293"/>
      <c r="G474" s="294"/>
      <c r="H474" s="350" t="s">
        <v>183</v>
      </c>
      <c r="I474" s="259" t="s">
        <v>10</v>
      </c>
      <c r="J474" s="260" t="s">
        <v>25</v>
      </c>
      <c r="K474" s="260"/>
      <c r="L474" s="262" t="s">
        <v>10</v>
      </c>
      <c r="M474" s="260" t="s">
        <v>29</v>
      </c>
      <c r="N474" s="263"/>
      <c r="O474" s="260"/>
      <c r="P474" s="260"/>
      <c r="Q474" s="260"/>
      <c r="R474" s="260"/>
      <c r="S474" s="260"/>
      <c r="T474" s="260"/>
      <c r="U474" s="260"/>
      <c r="V474" s="260"/>
      <c r="W474" s="260"/>
      <c r="X474" s="260"/>
      <c r="Y474" s="260"/>
      <c r="Z474" s="260"/>
      <c r="AA474" s="260"/>
      <c r="AB474" s="260"/>
      <c r="AC474" s="260"/>
      <c r="AD474" s="260"/>
      <c r="AE474" s="260"/>
      <c r="AF474" s="349"/>
    </row>
    <row r="475" spans="1:32" ht="18.75" customHeight="1">
      <c r="A475" s="288"/>
      <c r="B475" s="289"/>
      <c r="C475" s="322"/>
      <c r="D475" s="293"/>
      <c r="E475" s="292"/>
      <c r="F475" s="293"/>
      <c r="G475" s="294"/>
      <c r="H475" s="284" t="s">
        <v>157</v>
      </c>
      <c r="I475" s="259" t="s">
        <v>10</v>
      </c>
      <c r="J475" s="260" t="s">
        <v>25</v>
      </c>
      <c r="K475" s="260"/>
      <c r="L475" s="262" t="s">
        <v>10</v>
      </c>
      <c r="M475" s="260" t="s">
        <v>51</v>
      </c>
      <c r="N475" s="260"/>
      <c r="O475" s="267" t="s">
        <v>10</v>
      </c>
      <c r="P475" s="266" t="s">
        <v>52</v>
      </c>
      <c r="Q475" s="260"/>
      <c r="R475" s="260"/>
      <c r="S475" s="260"/>
      <c r="T475" s="260"/>
      <c r="U475" s="260"/>
      <c r="V475" s="260"/>
      <c r="W475" s="260"/>
      <c r="X475" s="260"/>
      <c r="Y475" s="260"/>
      <c r="Z475" s="260"/>
      <c r="AA475" s="260"/>
      <c r="AB475" s="260"/>
      <c r="AC475" s="260"/>
      <c r="AD475" s="260"/>
      <c r="AE475" s="260"/>
      <c r="AF475" s="349"/>
    </row>
    <row r="476" spans="1:32" ht="18.75" customHeight="1">
      <c r="A476" s="298"/>
      <c r="B476" s="299"/>
      <c r="C476" s="353"/>
      <c r="D476" s="303"/>
      <c r="E476" s="302"/>
      <c r="F476" s="303"/>
      <c r="G476" s="304"/>
      <c r="H476" s="368" t="s">
        <v>83</v>
      </c>
      <c r="I476" s="259" t="s">
        <v>10</v>
      </c>
      <c r="J476" s="260" t="s">
        <v>25</v>
      </c>
      <c r="K476" s="260"/>
      <c r="L476" s="262" t="s">
        <v>10</v>
      </c>
      <c r="M476" s="260" t="s">
        <v>29</v>
      </c>
      <c r="N476" s="263"/>
      <c r="O476" s="356"/>
      <c r="P476" s="356"/>
      <c r="Q476" s="356"/>
      <c r="R476" s="356"/>
      <c r="S476" s="356"/>
      <c r="T476" s="356"/>
      <c r="U476" s="356"/>
      <c r="V476" s="356"/>
      <c r="W476" s="356"/>
      <c r="X476" s="356"/>
      <c r="Y476" s="356"/>
      <c r="Z476" s="356"/>
      <c r="AA476" s="356"/>
      <c r="AB476" s="356"/>
      <c r="AC476" s="356"/>
      <c r="AD476" s="356"/>
      <c r="AE476" s="356"/>
      <c r="AF476" s="359"/>
    </row>
    <row r="477" spans="1:32" ht="18.75" customHeight="1">
      <c r="A477" s="308"/>
      <c r="B477" s="309"/>
      <c r="C477" s="310"/>
      <c r="D477" s="336"/>
      <c r="E477" s="335"/>
      <c r="F477" s="311"/>
      <c r="G477" s="338"/>
      <c r="H477" s="370" t="s">
        <v>61</v>
      </c>
      <c r="I477" s="315" t="s">
        <v>10</v>
      </c>
      <c r="J477" s="316" t="s">
        <v>25</v>
      </c>
      <c r="K477" s="316"/>
      <c r="L477" s="317"/>
      <c r="M477" s="318" t="s">
        <v>10</v>
      </c>
      <c r="N477" s="316" t="s">
        <v>62</v>
      </c>
      <c r="O477" s="316"/>
      <c r="P477" s="317"/>
      <c r="Q477" s="318" t="s">
        <v>10</v>
      </c>
      <c r="R477" s="371" t="s">
        <v>63</v>
      </c>
      <c r="S477" s="371"/>
      <c r="T477" s="371"/>
      <c r="U477" s="371"/>
      <c r="V477" s="316"/>
      <c r="W477" s="316"/>
      <c r="X477" s="316"/>
      <c r="Y477" s="316"/>
      <c r="Z477" s="316"/>
      <c r="AA477" s="316"/>
      <c r="AB477" s="316"/>
      <c r="AC477" s="316"/>
      <c r="AD477" s="316"/>
      <c r="AE477" s="316"/>
      <c r="AF477" s="372"/>
    </row>
    <row r="478" spans="1:32" ht="19.5" customHeight="1">
      <c r="A478" s="324" t="s">
        <v>10</v>
      </c>
      <c r="B478" s="289">
        <v>68</v>
      </c>
      <c r="C478" s="322" t="s">
        <v>180</v>
      </c>
      <c r="D478" s="324" t="s">
        <v>10</v>
      </c>
      <c r="E478" s="292" t="s">
        <v>230</v>
      </c>
      <c r="F478" s="293"/>
      <c r="G478" s="294"/>
      <c r="H478" s="258" t="s">
        <v>93</v>
      </c>
      <c r="I478" s="259" t="s">
        <v>10</v>
      </c>
      <c r="J478" s="260" t="s">
        <v>22</v>
      </c>
      <c r="K478" s="260"/>
      <c r="L478" s="261"/>
      <c r="M478" s="262" t="s">
        <v>10</v>
      </c>
      <c r="N478" s="260" t="s">
        <v>23</v>
      </c>
      <c r="O478" s="262"/>
      <c r="P478" s="260"/>
      <c r="Q478" s="263"/>
      <c r="R478" s="263"/>
      <c r="S478" s="263"/>
      <c r="T478" s="263"/>
      <c r="U478" s="263"/>
      <c r="V478" s="263"/>
      <c r="W478" s="263"/>
      <c r="X478" s="263"/>
      <c r="Y478" s="263"/>
      <c r="Z478" s="263"/>
      <c r="AA478" s="263"/>
      <c r="AB478" s="263"/>
      <c r="AC478" s="263"/>
      <c r="AD478" s="263"/>
      <c r="AE478" s="263"/>
      <c r="AF478" s="345"/>
    </row>
    <row r="479" spans="1:32" ht="18.75" customHeight="1">
      <c r="A479" s="288"/>
      <c r="B479" s="289"/>
      <c r="C479" s="322" t="s">
        <v>185</v>
      </c>
      <c r="D479" s="324" t="s">
        <v>10</v>
      </c>
      <c r="E479" s="292" t="s">
        <v>182</v>
      </c>
      <c r="F479" s="293"/>
      <c r="G479" s="294"/>
      <c r="H479" s="258" t="s">
        <v>21</v>
      </c>
      <c r="I479" s="259" t="s">
        <v>10</v>
      </c>
      <c r="J479" s="260" t="s">
        <v>22</v>
      </c>
      <c r="K479" s="260"/>
      <c r="L479" s="261"/>
      <c r="M479" s="262" t="s">
        <v>10</v>
      </c>
      <c r="N479" s="260" t="s">
        <v>23</v>
      </c>
      <c r="O479" s="262"/>
      <c r="P479" s="260"/>
      <c r="Q479" s="263"/>
      <c r="R479" s="263"/>
      <c r="S479" s="263"/>
      <c r="T479" s="263"/>
      <c r="U479" s="263"/>
      <c r="V479" s="263"/>
      <c r="W479" s="263"/>
      <c r="X479" s="263"/>
      <c r="Y479" s="263"/>
      <c r="Z479" s="263"/>
      <c r="AA479" s="263"/>
      <c r="AB479" s="263"/>
      <c r="AC479" s="263"/>
      <c r="AD479" s="263"/>
      <c r="AE479" s="263"/>
      <c r="AF479" s="345"/>
    </row>
    <row r="480" spans="1:32" ht="18.75" customHeight="1">
      <c r="A480" s="291"/>
      <c r="B480" s="377"/>
      <c r="C480" s="377"/>
      <c r="D480" s="293"/>
      <c r="E480" s="292" t="s">
        <v>184</v>
      </c>
      <c r="F480" s="293"/>
      <c r="G480" s="294"/>
      <c r="H480" s="258" t="s">
        <v>24</v>
      </c>
      <c r="I480" s="259" t="s">
        <v>10</v>
      </c>
      <c r="J480" s="260" t="s">
        <v>22</v>
      </c>
      <c r="K480" s="260"/>
      <c r="L480" s="261"/>
      <c r="M480" s="262" t="s">
        <v>10</v>
      </c>
      <c r="N480" s="260" t="s">
        <v>23</v>
      </c>
      <c r="O480" s="262"/>
      <c r="P480" s="260"/>
      <c r="Q480" s="263"/>
      <c r="R480" s="263"/>
      <c r="S480" s="263"/>
      <c r="T480" s="263"/>
      <c r="U480" s="263"/>
      <c r="V480" s="263"/>
      <c r="W480" s="263"/>
      <c r="X480" s="263"/>
      <c r="Y480" s="263"/>
      <c r="Z480" s="263"/>
      <c r="AA480" s="263"/>
      <c r="AB480" s="263"/>
      <c r="AC480" s="263"/>
      <c r="AD480" s="263"/>
      <c r="AE480" s="263"/>
      <c r="AF480" s="345"/>
    </row>
    <row r="481" spans="1:33" ht="18.75" customHeight="1">
      <c r="A481" s="291"/>
      <c r="B481" s="377"/>
      <c r="C481" s="377"/>
      <c r="D481" s="293"/>
      <c r="E481" s="292"/>
      <c r="F481" s="293"/>
      <c r="G481" s="294"/>
      <c r="H481" s="550" t="s">
        <v>37</v>
      </c>
      <c r="I481" s="548" t="s">
        <v>10</v>
      </c>
      <c r="J481" s="549" t="s">
        <v>31</v>
      </c>
      <c r="K481" s="549"/>
      <c r="L481" s="549"/>
      <c r="M481" s="548" t="s">
        <v>10</v>
      </c>
      <c r="N481" s="549" t="s">
        <v>32</v>
      </c>
      <c r="O481" s="549"/>
      <c r="P481" s="549"/>
      <c r="Q481" s="270"/>
      <c r="R481" s="270"/>
      <c r="S481" s="270"/>
      <c r="T481" s="270"/>
      <c r="U481" s="270"/>
      <c r="V481" s="270"/>
      <c r="W481" s="270"/>
      <c r="X481" s="270"/>
      <c r="Y481" s="270"/>
      <c r="Z481" s="270"/>
      <c r="AA481" s="270"/>
      <c r="AB481" s="270"/>
      <c r="AC481" s="270"/>
      <c r="AD481" s="270"/>
      <c r="AE481" s="270"/>
      <c r="AF481" s="282"/>
    </row>
    <row r="482" spans="1:33" ht="18.75" customHeight="1">
      <c r="A482" s="291"/>
      <c r="B482" s="377"/>
      <c r="C482" s="378"/>
      <c r="D482" s="375"/>
      <c r="E482" s="377"/>
      <c r="F482" s="293"/>
      <c r="G482" s="294"/>
      <c r="H482" s="550"/>
      <c r="I482" s="548"/>
      <c r="J482" s="549"/>
      <c r="K482" s="549"/>
      <c r="L482" s="549"/>
      <c r="M482" s="548"/>
      <c r="N482" s="549"/>
      <c r="O482" s="549"/>
      <c r="P482" s="549"/>
      <c r="Q482" s="286"/>
      <c r="R482" s="286"/>
      <c r="S482" s="286"/>
      <c r="T482" s="286"/>
      <c r="U482" s="286"/>
      <c r="V482" s="286"/>
      <c r="W482" s="286"/>
      <c r="X482" s="286"/>
      <c r="Y482" s="286"/>
      <c r="Z482" s="286"/>
      <c r="AA482" s="286"/>
      <c r="AB482" s="286"/>
      <c r="AC482" s="286"/>
      <c r="AD482" s="286"/>
      <c r="AE482" s="286"/>
      <c r="AF482" s="287"/>
    </row>
    <row r="483" spans="1:33" ht="18.75" customHeight="1">
      <c r="A483" s="308"/>
      <c r="B483" s="309"/>
      <c r="C483" s="310"/>
      <c r="D483" s="311"/>
      <c r="E483" s="312"/>
      <c r="F483" s="311"/>
      <c r="G483" s="338"/>
      <c r="H483" s="370" t="s">
        <v>61</v>
      </c>
      <c r="I483" s="315" t="s">
        <v>10</v>
      </c>
      <c r="J483" s="316" t="s">
        <v>25</v>
      </c>
      <c r="K483" s="316"/>
      <c r="L483" s="317"/>
      <c r="M483" s="318" t="s">
        <v>10</v>
      </c>
      <c r="N483" s="316" t="s">
        <v>62</v>
      </c>
      <c r="O483" s="316"/>
      <c r="P483" s="317"/>
      <c r="Q483" s="318" t="s">
        <v>10</v>
      </c>
      <c r="R483" s="371" t="s">
        <v>63</v>
      </c>
      <c r="S483" s="371"/>
      <c r="T483" s="371"/>
      <c r="U483" s="371"/>
      <c r="V483" s="316"/>
      <c r="W483" s="316"/>
      <c r="X483" s="316"/>
      <c r="Y483" s="316"/>
      <c r="Z483" s="316"/>
      <c r="AA483" s="316"/>
      <c r="AB483" s="316"/>
      <c r="AC483" s="316"/>
      <c r="AD483" s="316"/>
      <c r="AE483" s="316"/>
      <c r="AF483" s="372"/>
      <c r="AG483" s="150"/>
    </row>
    <row r="484" spans="1:33" ht="19.5" customHeight="1">
      <c r="A484" s="288"/>
      <c r="B484" s="289"/>
      <c r="C484" s="290"/>
      <c r="D484" s="291"/>
      <c r="E484" s="292"/>
      <c r="F484" s="293"/>
      <c r="G484" s="294"/>
      <c r="H484" s="258" t="s">
        <v>93</v>
      </c>
      <c r="I484" s="259" t="s">
        <v>10</v>
      </c>
      <c r="J484" s="260" t="s">
        <v>22</v>
      </c>
      <c r="K484" s="260"/>
      <c r="L484" s="261"/>
      <c r="M484" s="262" t="s">
        <v>10</v>
      </c>
      <c r="N484" s="260" t="s">
        <v>23</v>
      </c>
      <c r="O484" s="262"/>
      <c r="P484" s="260"/>
      <c r="Q484" s="263"/>
      <c r="R484" s="263"/>
      <c r="S484" s="263"/>
      <c r="T484" s="263"/>
      <c r="U484" s="263"/>
      <c r="V484" s="263"/>
      <c r="W484" s="263"/>
      <c r="X484" s="263"/>
      <c r="Y484" s="263"/>
      <c r="Z484" s="263"/>
      <c r="AA484" s="263"/>
      <c r="AB484" s="263"/>
      <c r="AC484" s="263"/>
      <c r="AD484" s="263"/>
      <c r="AE484" s="263"/>
      <c r="AF484" s="345"/>
    </row>
    <row r="485" spans="1:33" ht="19.5" customHeight="1">
      <c r="A485" s="288"/>
      <c r="B485" s="289"/>
      <c r="C485" s="290"/>
      <c r="D485" s="291"/>
      <c r="E485" s="292"/>
      <c r="F485" s="293"/>
      <c r="G485" s="294"/>
      <c r="H485" s="258" t="s">
        <v>21</v>
      </c>
      <c r="I485" s="259" t="s">
        <v>10</v>
      </c>
      <c r="J485" s="260" t="s">
        <v>22</v>
      </c>
      <c r="K485" s="260"/>
      <c r="L485" s="261"/>
      <c r="M485" s="262" t="s">
        <v>10</v>
      </c>
      <c r="N485" s="260" t="s">
        <v>23</v>
      </c>
      <c r="O485" s="262"/>
      <c r="P485" s="260"/>
      <c r="Q485" s="263"/>
      <c r="R485" s="263"/>
      <c r="S485" s="263"/>
      <c r="T485" s="263"/>
      <c r="U485" s="263"/>
      <c r="V485" s="263"/>
      <c r="W485" s="263"/>
      <c r="X485" s="263"/>
      <c r="Y485" s="263"/>
      <c r="Z485" s="263"/>
      <c r="AA485" s="263"/>
      <c r="AB485" s="263"/>
      <c r="AC485" s="263"/>
      <c r="AD485" s="263"/>
      <c r="AE485" s="263"/>
      <c r="AF485" s="345"/>
    </row>
    <row r="486" spans="1:33" ht="19.5" customHeight="1">
      <c r="A486" s="288"/>
      <c r="B486" s="289"/>
      <c r="C486" s="290"/>
      <c r="D486" s="291"/>
      <c r="E486" s="292"/>
      <c r="F486" s="293"/>
      <c r="G486" s="294"/>
      <c r="H486" s="258" t="s">
        <v>24</v>
      </c>
      <c r="I486" s="259" t="s">
        <v>10</v>
      </c>
      <c r="J486" s="260" t="s">
        <v>22</v>
      </c>
      <c r="K486" s="260"/>
      <c r="L486" s="261"/>
      <c r="M486" s="262" t="s">
        <v>10</v>
      </c>
      <c r="N486" s="260" t="s">
        <v>23</v>
      </c>
      <c r="O486" s="262"/>
      <c r="P486" s="260"/>
      <c r="Q486" s="263"/>
      <c r="R486" s="263"/>
      <c r="S486" s="263"/>
      <c r="T486" s="263"/>
      <c r="U486" s="263"/>
      <c r="V486" s="263"/>
      <c r="W486" s="263"/>
      <c r="X486" s="263"/>
      <c r="Y486" s="263"/>
      <c r="Z486" s="263"/>
      <c r="AA486" s="263"/>
      <c r="AB486" s="263"/>
      <c r="AC486" s="263"/>
      <c r="AD486" s="263"/>
      <c r="AE486" s="263"/>
      <c r="AF486" s="345"/>
    </row>
    <row r="487" spans="1:33" ht="18.75" customHeight="1">
      <c r="A487" s="288"/>
      <c r="B487" s="289"/>
      <c r="C487" s="322"/>
      <c r="D487" s="293"/>
      <c r="E487" s="292"/>
      <c r="F487" s="293"/>
      <c r="G487" s="294"/>
      <c r="H487" s="350" t="s">
        <v>216</v>
      </c>
      <c r="I487" s="259" t="s">
        <v>10</v>
      </c>
      <c r="J487" s="260" t="s">
        <v>25</v>
      </c>
      <c r="K487" s="260"/>
      <c r="L487" s="262" t="s">
        <v>10</v>
      </c>
      <c r="M487" s="260" t="s">
        <v>29</v>
      </c>
      <c r="N487" s="263"/>
      <c r="O487" s="260"/>
      <c r="P487" s="260"/>
      <c r="Q487" s="260"/>
      <c r="R487" s="260"/>
      <c r="S487" s="260"/>
      <c r="T487" s="260"/>
      <c r="U487" s="260"/>
      <c r="V487" s="260"/>
      <c r="W487" s="260"/>
      <c r="X487" s="260"/>
      <c r="Y487" s="260"/>
      <c r="Z487" s="260"/>
      <c r="AA487" s="260"/>
      <c r="AB487" s="260"/>
      <c r="AC487" s="260"/>
      <c r="AD487" s="260"/>
      <c r="AE487" s="260"/>
      <c r="AF487" s="349"/>
    </row>
    <row r="488" spans="1:33" ht="18.75" customHeight="1">
      <c r="A488" s="288"/>
      <c r="B488" s="289"/>
      <c r="C488" s="322"/>
      <c r="D488" s="293"/>
      <c r="E488" s="292"/>
      <c r="F488" s="293"/>
      <c r="G488" s="294"/>
      <c r="H488" s="350" t="s">
        <v>217</v>
      </c>
      <c r="I488" s="259" t="s">
        <v>10</v>
      </c>
      <c r="J488" s="260" t="s">
        <v>90</v>
      </c>
      <c r="K488" s="260"/>
      <c r="L488" s="261"/>
      <c r="M488" s="262" t="s">
        <v>10</v>
      </c>
      <c r="N488" s="260" t="s">
        <v>102</v>
      </c>
      <c r="O488" s="263"/>
      <c r="P488" s="263"/>
      <c r="Q488" s="263"/>
      <c r="R488" s="260"/>
      <c r="S488" s="260"/>
      <c r="T488" s="260"/>
      <c r="U488" s="260"/>
      <c r="V488" s="260"/>
      <c r="W488" s="260"/>
      <c r="X488" s="260"/>
      <c r="Y488" s="260"/>
      <c r="Z488" s="260"/>
      <c r="AA488" s="260"/>
      <c r="AB488" s="260"/>
      <c r="AC488" s="260"/>
      <c r="AD488" s="260"/>
      <c r="AE488" s="260"/>
      <c r="AF488" s="349"/>
    </row>
    <row r="489" spans="1:33" ht="18.75" customHeight="1">
      <c r="A489" s="288"/>
      <c r="B489" s="289"/>
      <c r="C489" s="322"/>
      <c r="D489" s="293"/>
      <c r="E489" s="292"/>
      <c r="F489" s="293"/>
      <c r="G489" s="294"/>
      <c r="H489" s="363" t="s">
        <v>36</v>
      </c>
      <c r="I489" s="259" t="s">
        <v>10</v>
      </c>
      <c r="J489" s="260" t="s">
        <v>25</v>
      </c>
      <c r="K489" s="260"/>
      <c r="L489" s="262" t="s">
        <v>10</v>
      </c>
      <c r="M489" s="260" t="s">
        <v>29</v>
      </c>
      <c r="N489" s="263"/>
      <c r="O489" s="260"/>
      <c r="P489" s="260"/>
      <c r="Q489" s="260"/>
      <c r="R489" s="260"/>
      <c r="S489" s="260"/>
      <c r="T489" s="260"/>
      <c r="U489" s="260"/>
      <c r="V489" s="260"/>
      <c r="W489" s="260"/>
      <c r="X489" s="260"/>
      <c r="Y489" s="260"/>
      <c r="Z489" s="260"/>
      <c r="AA489" s="260"/>
      <c r="AB489" s="260"/>
      <c r="AC489" s="260"/>
      <c r="AD489" s="260"/>
      <c r="AE489" s="260"/>
      <c r="AF489" s="349"/>
      <c r="AG489" s="150"/>
    </row>
    <row r="490" spans="1:33" ht="18.75" customHeight="1">
      <c r="A490" s="288"/>
      <c r="B490" s="289"/>
      <c r="C490" s="322"/>
      <c r="D490" s="293"/>
      <c r="E490" s="292"/>
      <c r="F490" s="293"/>
      <c r="G490" s="294"/>
      <c r="H490" s="547" t="s">
        <v>37</v>
      </c>
      <c r="I490" s="548" t="s">
        <v>10</v>
      </c>
      <c r="J490" s="549" t="s">
        <v>31</v>
      </c>
      <c r="K490" s="549"/>
      <c r="L490" s="549"/>
      <c r="M490" s="548" t="s">
        <v>10</v>
      </c>
      <c r="N490" s="549" t="s">
        <v>32</v>
      </c>
      <c r="O490" s="549"/>
      <c r="P490" s="549"/>
      <c r="Q490" s="270"/>
      <c r="R490" s="270"/>
      <c r="S490" s="270"/>
      <c r="T490" s="270"/>
      <c r="U490" s="270"/>
      <c r="V490" s="270"/>
      <c r="W490" s="270"/>
      <c r="X490" s="270"/>
      <c r="Y490" s="270"/>
      <c r="Z490" s="270"/>
      <c r="AA490" s="270"/>
      <c r="AB490" s="270"/>
      <c r="AC490" s="270"/>
      <c r="AD490" s="270"/>
      <c r="AE490" s="270"/>
      <c r="AF490" s="282"/>
      <c r="AG490" s="150"/>
    </row>
    <row r="491" spans="1:33" ht="18.75" customHeight="1">
      <c r="A491" s="288"/>
      <c r="B491" s="289"/>
      <c r="C491" s="322"/>
      <c r="D491" s="293"/>
      <c r="E491" s="292"/>
      <c r="F491" s="293"/>
      <c r="G491" s="294"/>
      <c r="H491" s="547"/>
      <c r="I491" s="548"/>
      <c r="J491" s="549"/>
      <c r="K491" s="549"/>
      <c r="L491" s="549"/>
      <c r="M491" s="548"/>
      <c r="N491" s="549"/>
      <c r="O491" s="549"/>
      <c r="P491" s="549"/>
      <c r="Q491" s="286"/>
      <c r="R491" s="286"/>
      <c r="S491" s="286"/>
      <c r="T491" s="286"/>
      <c r="U491" s="286"/>
      <c r="V491" s="286"/>
      <c r="W491" s="286"/>
      <c r="X491" s="286"/>
      <c r="Y491" s="286"/>
      <c r="Z491" s="286"/>
      <c r="AA491" s="286"/>
      <c r="AB491" s="286"/>
      <c r="AC491" s="286"/>
      <c r="AD491" s="286"/>
      <c r="AE491" s="286"/>
      <c r="AF491" s="287"/>
      <c r="AG491" s="150"/>
    </row>
    <row r="492" spans="1:33" ht="18.75" customHeight="1">
      <c r="A492" s="288"/>
      <c r="B492" s="289"/>
      <c r="C492" s="322" t="s">
        <v>219</v>
      </c>
      <c r="D492" s="324" t="s">
        <v>10</v>
      </c>
      <c r="E492" s="292" t="s">
        <v>220</v>
      </c>
      <c r="F492" s="293"/>
      <c r="G492" s="294"/>
      <c r="H492" s="376" t="s">
        <v>79</v>
      </c>
      <c r="I492" s="265" t="s">
        <v>10</v>
      </c>
      <c r="J492" s="260" t="s">
        <v>25</v>
      </c>
      <c r="K492" s="260"/>
      <c r="L492" s="262" t="s">
        <v>10</v>
      </c>
      <c r="M492" s="260" t="s">
        <v>26</v>
      </c>
      <c r="N492" s="260"/>
      <c r="O492" s="267" t="s">
        <v>10</v>
      </c>
      <c r="P492" s="260" t="s">
        <v>27</v>
      </c>
      <c r="Q492" s="263"/>
      <c r="R492" s="267"/>
      <c r="S492" s="260"/>
      <c r="T492" s="263"/>
      <c r="U492" s="267"/>
      <c r="V492" s="260"/>
      <c r="W492" s="263"/>
      <c r="X492" s="286"/>
      <c r="Y492" s="263"/>
      <c r="Z492" s="263"/>
      <c r="AA492" s="263"/>
      <c r="AB492" s="263"/>
      <c r="AC492" s="263"/>
      <c r="AD492" s="263"/>
      <c r="AE492" s="263"/>
      <c r="AF492" s="264"/>
      <c r="AG492" s="150"/>
    </row>
    <row r="493" spans="1:33" ht="18.75" customHeight="1">
      <c r="A493" s="324" t="s">
        <v>10</v>
      </c>
      <c r="B493" s="289">
        <v>77</v>
      </c>
      <c r="C493" s="322" t="s">
        <v>221</v>
      </c>
      <c r="D493" s="324" t="s">
        <v>10</v>
      </c>
      <c r="E493" s="292" t="s">
        <v>222</v>
      </c>
      <c r="F493" s="293"/>
      <c r="G493" s="294"/>
      <c r="H493" s="350" t="s">
        <v>80</v>
      </c>
      <c r="I493" s="259" t="s">
        <v>10</v>
      </c>
      <c r="J493" s="260" t="s">
        <v>25</v>
      </c>
      <c r="K493" s="260"/>
      <c r="L493" s="262" t="s">
        <v>10</v>
      </c>
      <c r="M493" s="260" t="s">
        <v>29</v>
      </c>
      <c r="N493" s="263"/>
      <c r="O493" s="260"/>
      <c r="P493" s="260"/>
      <c r="Q493" s="260"/>
      <c r="R493" s="260"/>
      <c r="S493" s="260"/>
      <c r="T493" s="260"/>
      <c r="U493" s="260"/>
      <c r="V493" s="260"/>
      <c r="W493" s="260"/>
      <c r="X493" s="260"/>
      <c r="Y493" s="260"/>
      <c r="Z493" s="260"/>
      <c r="AA493" s="260"/>
      <c r="AB493" s="260"/>
      <c r="AC493" s="260"/>
      <c r="AD493" s="260"/>
      <c r="AE493" s="260"/>
      <c r="AF493" s="349"/>
    </row>
    <row r="494" spans="1:33" ht="18.75" customHeight="1">
      <c r="A494" s="288"/>
      <c r="B494" s="289"/>
      <c r="C494" s="322" t="s">
        <v>223</v>
      </c>
      <c r="D494" s="293"/>
      <c r="E494" s="292" t="s">
        <v>184</v>
      </c>
      <c r="F494" s="293"/>
      <c r="G494" s="294"/>
      <c r="H494" s="269" t="s">
        <v>81</v>
      </c>
      <c r="I494" s="259" t="s">
        <v>10</v>
      </c>
      <c r="J494" s="260" t="s">
        <v>25</v>
      </c>
      <c r="K494" s="260"/>
      <c r="L494" s="262" t="s">
        <v>10</v>
      </c>
      <c r="M494" s="260" t="s">
        <v>29</v>
      </c>
      <c r="N494" s="263"/>
      <c r="O494" s="260"/>
      <c r="P494" s="260"/>
      <c r="Q494" s="260"/>
      <c r="R494" s="260"/>
      <c r="S494" s="260"/>
      <c r="T494" s="260"/>
      <c r="U494" s="260"/>
      <c r="V494" s="260"/>
      <c r="W494" s="260"/>
      <c r="X494" s="260"/>
      <c r="Y494" s="260"/>
      <c r="Z494" s="260"/>
      <c r="AA494" s="260"/>
      <c r="AB494" s="260"/>
      <c r="AC494" s="260"/>
      <c r="AD494" s="260"/>
      <c r="AE494" s="260"/>
      <c r="AF494" s="349"/>
    </row>
    <row r="495" spans="1:33" ht="18.75" customHeight="1">
      <c r="A495" s="288"/>
      <c r="B495" s="289"/>
      <c r="C495" s="322"/>
      <c r="D495" s="293"/>
      <c r="E495" s="292"/>
      <c r="F495" s="293"/>
      <c r="G495" s="294"/>
      <c r="H495" s="284" t="s">
        <v>218</v>
      </c>
      <c r="I495" s="259" t="s">
        <v>10</v>
      </c>
      <c r="J495" s="260" t="s">
        <v>25</v>
      </c>
      <c r="K495" s="260"/>
      <c r="L495" s="262" t="s">
        <v>10</v>
      </c>
      <c r="M495" s="260" t="s">
        <v>29</v>
      </c>
      <c r="N495" s="263"/>
      <c r="O495" s="260"/>
      <c r="P495" s="260"/>
      <c r="Q495" s="260"/>
      <c r="R495" s="260"/>
      <c r="S495" s="260"/>
      <c r="T495" s="260"/>
      <c r="U495" s="260"/>
      <c r="V495" s="260"/>
      <c r="W495" s="260"/>
      <c r="X495" s="260"/>
      <c r="Y495" s="260"/>
      <c r="Z495" s="260"/>
      <c r="AA495" s="260"/>
      <c r="AB495" s="260"/>
      <c r="AC495" s="260"/>
      <c r="AD495" s="260"/>
      <c r="AE495" s="260"/>
      <c r="AF495" s="349"/>
    </row>
    <row r="496" spans="1:33" ht="18.75" customHeight="1">
      <c r="A496" s="291"/>
      <c r="B496" s="377"/>
      <c r="C496" s="378"/>
      <c r="D496" s="375"/>
      <c r="E496" s="375"/>
      <c r="F496" s="293"/>
      <c r="G496" s="294"/>
      <c r="H496" s="350" t="s">
        <v>53</v>
      </c>
      <c r="I496" s="259" t="s">
        <v>10</v>
      </c>
      <c r="J496" s="260" t="s">
        <v>54</v>
      </c>
      <c r="K496" s="260"/>
      <c r="L496" s="263"/>
      <c r="M496" s="262" t="s">
        <v>10</v>
      </c>
      <c r="N496" s="260" t="s">
        <v>55</v>
      </c>
      <c r="O496" s="263"/>
      <c r="P496" s="263"/>
      <c r="Q496" s="263"/>
      <c r="R496" s="260"/>
      <c r="S496" s="260"/>
      <c r="T496" s="260"/>
      <c r="U496" s="260"/>
      <c r="V496" s="260"/>
      <c r="W496" s="260"/>
      <c r="X496" s="260"/>
      <c r="Y496" s="260"/>
      <c r="Z496" s="260"/>
      <c r="AA496" s="260"/>
      <c r="AB496" s="260"/>
      <c r="AC496" s="260"/>
      <c r="AD496" s="260"/>
      <c r="AE496" s="260"/>
      <c r="AF496" s="349"/>
    </row>
    <row r="497" spans="1:33" ht="18.75" customHeight="1">
      <c r="A497" s="288"/>
      <c r="B497" s="289"/>
      <c r="C497" s="290"/>
      <c r="D497" s="375"/>
      <c r="E497" s="292"/>
      <c r="F497" s="293"/>
      <c r="G497" s="294"/>
      <c r="H497" s="380" t="s">
        <v>56</v>
      </c>
      <c r="I497" s="265" t="s">
        <v>10</v>
      </c>
      <c r="J497" s="260" t="s">
        <v>25</v>
      </c>
      <c r="K497" s="260"/>
      <c r="L497" s="262" t="s">
        <v>10</v>
      </c>
      <c r="M497" s="260" t="s">
        <v>29</v>
      </c>
      <c r="N497" s="260"/>
      <c r="O497" s="263"/>
      <c r="P497" s="263"/>
      <c r="Q497" s="263"/>
      <c r="R497" s="263"/>
      <c r="S497" s="263"/>
      <c r="T497" s="263"/>
      <c r="U497" s="263"/>
      <c r="V497" s="263"/>
      <c r="W497" s="263"/>
      <c r="X497" s="263"/>
      <c r="Y497" s="263"/>
      <c r="Z497" s="263"/>
      <c r="AA497" s="263"/>
      <c r="AB497" s="263"/>
      <c r="AC497" s="260"/>
      <c r="AD497" s="260"/>
      <c r="AE497" s="260"/>
      <c r="AF497" s="349"/>
    </row>
    <row r="498" spans="1:33" ht="18.75" customHeight="1">
      <c r="A498" s="288"/>
      <c r="B498" s="289"/>
      <c r="C498" s="322"/>
      <c r="D498" s="379"/>
      <c r="E498" s="292"/>
      <c r="F498" s="293"/>
      <c r="G498" s="294"/>
      <c r="H498" s="350" t="s">
        <v>57</v>
      </c>
      <c r="I498" s="259" t="s">
        <v>10</v>
      </c>
      <c r="J498" s="260" t="s">
        <v>25</v>
      </c>
      <c r="K498" s="260"/>
      <c r="L498" s="262" t="s">
        <v>10</v>
      </c>
      <c r="M498" s="260" t="s">
        <v>29</v>
      </c>
      <c r="N498" s="263"/>
      <c r="O498" s="260"/>
      <c r="P498" s="260"/>
      <c r="Q498" s="260"/>
      <c r="R498" s="260"/>
      <c r="S498" s="260"/>
      <c r="T498" s="260"/>
      <c r="U498" s="260"/>
      <c r="V498" s="260"/>
      <c r="W498" s="260"/>
      <c r="X498" s="260"/>
      <c r="Y498" s="260"/>
      <c r="Z498" s="260"/>
      <c r="AA498" s="260"/>
      <c r="AB498" s="260"/>
      <c r="AC498" s="260"/>
      <c r="AD498" s="260"/>
      <c r="AE498" s="260"/>
      <c r="AF498" s="349"/>
    </row>
    <row r="499" spans="1:33" ht="18.75" customHeight="1">
      <c r="A499" s="288"/>
      <c r="B499" s="289"/>
      <c r="C499" s="290"/>
      <c r="D499" s="291"/>
      <c r="E499" s="292"/>
      <c r="F499" s="293"/>
      <c r="G499" s="294"/>
      <c r="H499" s="380" t="s">
        <v>58</v>
      </c>
      <c r="I499" s="265" t="s">
        <v>10</v>
      </c>
      <c r="J499" s="260" t="s">
        <v>25</v>
      </c>
      <c r="K499" s="260"/>
      <c r="L499" s="262" t="s">
        <v>10</v>
      </c>
      <c r="M499" s="260" t="s">
        <v>29</v>
      </c>
      <c r="N499" s="260"/>
      <c r="O499" s="263"/>
      <c r="P499" s="263"/>
      <c r="Q499" s="263"/>
      <c r="R499" s="263"/>
      <c r="S499" s="263"/>
      <c r="T499" s="263"/>
      <c r="U499" s="263"/>
      <c r="V499" s="263"/>
      <c r="W499" s="263"/>
      <c r="X499" s="263"/>
      <c r="Y499" s="263"/>
      <c r="Z499" s="263"/>
      <c r="AA499" s="263"/>
      <c r="AB499" s="263"/>
      <c r="AC499" s="260"/>
      <c r="AD499" s="260"/>
      <c r="AE499" s="260"/>
      <c r="AF499" s="349"/>
    </row>
    <row r="500" spans="1:33" ht="18.75" customHeight="1">
      <c r="A500" s="288"/>
      <c r="B500" s="289"/>
      <c r="C500" s="322"/>
      <c r="D500" s="293"/>
      <c r="E500" s="292"/>
      <c r="F500" s="293"/>
      <c r="G500" s="294"/>
      <c r="H500" s="350" t="s">
        <v>59</v>
      </c>
      <c r="I500" s="259" t="s">
        <v>10</v>
      </c>
      <c r="J500" s="260" t="s">
        <v>25</v>
      </c>
      <c r="K500" s="260"/>
      <c r="L500" s="262" t="s">
        <v>10</v>
      </c>
      <c r="M500" s="260" t="s">
        <v>51</v>
      </c>
      <c r="N500" s="260"/>
      <c r="O500" s="262" t="s">
        <v>10</v>
      </c>
      <c r="P500" s="260" t="s">
        <v>52</v>
      </c>
      <c r="Q500" s="263"/>
      <c r="R500" s="263"/>
      <c r="S500" s="263"/>
      <c r="T500" s="260"/>
      <c r="U500" s="260"/>
      <c r="V500" s="260"/>
      <c r="W500" s="260"/>
      <c r="X500" s="260"/>
      <c r="Y500" s="260"/>
      <c r="Z500" s="260"/>
      <c r="AA500" s="260"/>
      <c r="AB500" s="260"/>
      <c r="AC500" s="260"/>
      <c r="AD500" s="260"/>
      <c r="AE500" s="260"/>
      <c r="AF500" s="349"/>
    </row>
    <row r="501" spans="1:33" ht="18.75" customHeight="1">
      <c r="A501" s="288"/>
      <c r="B501" s="289"/>
      <c r="C501" s="322"/>
      <c r="D501" s="293"/>
      <c r="E501" s="292"/>
      <c r="F501" s="293"/>
      <c r="G501" s="294"/>
      <c r="H501" s="350" t="s">
        <v>183</v>
      </c>
      <c r="I501" s="259" t="s">
        <v>10</v>
      </c>
      <c r="J501" s="260" t="s">
        <v>25</v>
      </c>
      <c r="K501" s="260"/>
      <c r="L501" s="262" t="s">
        <v>10</v>
      </c>
      <c r="M501" s="260" t="s">
        <v>29</v>
      </c>
      <c r="N501" s="263"/>
      <c r="O501" s="260"/>
      <c r="P501" s="260"/>
      <c r="Q501" s="260"/>
      <c r="R501" s="260"/>
      <c r="S501" s="260"/>
      <c r="T501" s="260"/>
      <c r="U501" s="260"/>
      <c r="V501" s="260"/>
      <c r="W501" s="260"/>
      <c r="X501" s="260"/>
      <c r="Y501" s="260"/>
      <c r="Z501" s="260"/>
      <c r="AA501" s="260"/>
      <c r="AB501" s="260"/>
      <c r="AC501" s="260"/>
      <c r="AD501" s="260"/>
      <c r="AE501" s="260"/>
      <c r="AF501" s="349"/>
    </row>
    <row r="502" spans="1:33" ht="18.75" customHeight="1">
      <c r="A502" s="288"/>
      <c r="B502" s="289"/>
      <c r="C502" s="322"/>
      <c r="D502" s="293"/>
      <c r="E502" s="292"/>
      <c r="F502" s="293"/>
      <c r="G502" s="294"/>
      <c r="H502" s="284" t="s">
        <v>157</v>
      </c>
      <c r="I502" s="259" t="s">
        <v>10</v>
      </c>
      <c r="J502" s="260" t="s">
        <v>25</v>
      </c>
      <c r="K502" s="260"/>
      <c r="L502" s="262" t="s">
        <v>10</v>
      </c>
      <c r="M502" s="260" t="s">
        <v>51</v>
      </c>
      <c r="N502" s="260"/>
      <c r="O502" s="267" t="s">
        <v>10</v>
      </c>
      <c r="P502" s="266" t="s">
        <v>52</v>
      </c>
      <c r="Q502" s="260"/>
      <c r="R502" s="260"/>
      <c r="S502" s="260"/>
      <c r="T502" s="260"/>
      <c r="U502" s="260"/>
      <c r="V502" s="260"/>
      <c r="W502" s="260"/>
      <c r="X502" s="260"/>
      <c r="Y502" s="260"/>
      <c r="Z502" s="260"/>
      <c r="AA502" s="260"/>
      <c r="AB502" s="260"/>
      <c r="AC502" s="260"/>
      <c r="AD502" s="260"/>
      <c r="AE502" s="260"/>
      <c r="AF502" s="349"/>
    </row>
    <row r="503" spans="1:33" ht="18.75" customHeight="1">
      <c r="A503" s="288"/>
      <c r="B503" s="289"/>
      <c r="C503" s="322"/>
      <c r="D503" s="293"/>
      <c r="E503" s="292"/>
      <c r="F503" s="293"/>
      <c r="G503" s="294"/>
      <c r="H503" s="350" t="s">
        <v>137</v>
      </c>
      <c r="I503" s="259" t="s">
        <v>10</v>
      </c>
      <c r="J503" s="260" t="s">
        <v>25</v>
      </c>
      <c r="K503" s="260"/>
      <c r="L503" s="262" t="s">
        <v>10</v>
      </c>
      <c r="M503" s="260" t="s">
        <v>29</v>
      </c>
      <c r="N503" s="263"/>
      <c r="O503" s="260"/>
      <c r="P503" s="260"/>
      <c r="Q503" s="260"/>
      <c r="R503" s="260"/>
      <c r="S503" s="260"/>
      <c r="T503" s="260"/>
      <c r="U503" s="260"/>
      <c r="V503" s="260"/>
      <c r="W503" s="260"/>
      <c r="X503" s="260"/>
      <c r="Y503" s="260"/>
      <c r="Z503" s="260"/>
      <c r="AA503" s="260"/>
      <c r="AB503" s="260"/>
      <c r="AC503" s="260"/>
      <c r="AD503" s="260"/>
      <c r="AE503" s="260"/>
      <c r="AF503" s="349"/>
    </row>
    <row r="504" spans="1:33" ht="18.75" customHeight="1">
      <c r="A504" s="288"/>
      <c r="B504" s="289"/>
      <c r="C504" s="322"/>
      <c r="D504" s="293"/>
      <c r="E504" s="292"/>
      <c r="F504" s="293"/>
      <c r="G504" s="294"/>
      <c r="H504" s="350" t="s">
        <v>138</v>
      </c>
      <c r="I504" s="259" t="s">
        <v>10</v>
      </c>
      <c r="J504" s="260" t="s">
        <v>25</v>
      </c>
      <c r="K504" s="260"/>
      <c r="L504" s="262" t="s">
        <v>10</v>
      </c>
      <c r="M504" s="260" t="s">
        <v>29</v>
      </c>
      <c r="N504" s="263"/>
      <c r="O504" s="260"/>
      <c r="P504" s="260"/>
      <c r="Q504" s="260"/>
      <c r="R504" s="260"/>
      <c r="S504" s="260"/>
      <c r="T504" s="260"/>
      <c r="U504" s="260"/>
      <c r="V504" s="260"/>
      <c r="W504" s="260"/>
      <c r="X504" s="260"/>
      <c r="Y504" s="260"/>
      <c r="Z504" s="260"/>
      <c r="AA504" s="260"/>
      <c r="AB504" s="260"/>
      <c r="AC504" s="260"/>
      <c r="AD504" s="260"/>
      <c r="AE504" s="260"/>
      <c r="AF504" s="349"/>
    </row>
    <row r="505" spans="1:33" ht="18.75" customHeight="1">
      <c r="A505" s="298"/>
      <c r="B505" s="299"/>
      <c r="C505" s="353"/>
      <c r="D505" s="303"/>
      <c r="E505" s="302"/>
      <c r="F505" s="303"/>
      <c r="G505" s="304"/>
      <c r="H505" s="368" t="s">
        <v>83</v>
      </c>
      <c r="I505" s="355" t="s">
        <v>10</v>
      </c>
      <c r="J505" s="356" t="s">
        <v>25</v>
      </c>
      <c r="K505" s="356"/>
      <c r="L505" s="357" t="s">
        <v>10</v>
      </c>
      <c r="M505" s="356" t="s">
        <v>29</v>
      </c>
      <c r="N505" s="358"/>
      <c r="O505" s="356"/>
      <c r="P505" s="356"/>
      <c r="Q505" s="356"/>
      <c r="R505" s="356"/>
      <c r="S505" s="356"/>
      <c r="T505" s="356"/>
      <c r="U505" s="356"/>
      <c r="V505" s="356"/>
      <c r="W505" s="356"/>
      <c r="X505" s="356"/>
      <c r="Y505" s="356"/>
      <c r="Z505" s="356"/>
      <c r="AA505" s="356"/>
      <c r="AB505" s="356"/>
      <c r="AC505" s="356"/>
      <c r="AD505" s="356"/>
      <c r="AE505" s="356"/>
      <c r="AF505" s="359"/>
    </row>
    <row r="506" spans="1:33" ht="18.75" customHeight="1">
      <c r="A506" s="308"/>
      <c r="B506" s="309"/>
      <c r="C506" s="381"/>
      <c r="D506" s="382"/>
      <c r="E506" s="382"/>
      <c r="F506" s="311"/>
      <c r="G506" s="338"/>
      <c r="H506" s="370" t="s">
        <v>61</v>
      </c>
      <c r="I506" s="315" t="s">
        <v>10</v>
      </c>
      <c r="J506" s="316" t="s">
        <v>25</v>
      </c>
      <c r="K506" s="316"/>
      <c r="L506" s="317"/>
      <c r="M506" s="318" t="s">
        <v>10</v>
      </c>
      <c r="N506" s="316" t="s">
        <v>62</v>
      </c>
      <c r="O506" s="316"/>
      <c r="P506" s="317"/>
      <c r="Q506" s="318" t="s">
        <v>10</v>
      </c>
      <c r="R506" s="371" t="s">
        <v>63</v>
      </c>
      <c r="S506" s="371"/>
      <c r="T506" s="371"/>
      <c r="U506" s="371"/>
      <c r="V506" s="316"/>
      <c r="W506" s="316"/>
      <c r="X506" s="316"/>
      <c r="Y506" s="316"/>
      <c r="Z506" s="316"/>
      <c r="AA506" s="316"/>
      <c r="AB506" s="316"/>
      <c r="AC506" s="316"/>
      <c r="AD506" s="316"/>
      <c r="AE506" s="316"/>
      <c r="AF506" s="372"/>
      <c r="AG506" s="150"/>
    </row>
    <row r="507" spans="1:33" ht="19.5" customHeight="1">
      <c r="A507" s="324" t="s">
        <v>10</v>
      </c>
      <c r="B507" s="289">
        <v>79</v>
      </c>
      <c r="C507" s="322" t="s">
        <v>219</v>
      </c>
      <c r="D507" s="383" t="s">
        <v>10</v>
      </c>
      <c r="E507" s="292" t="s">
        <v>220</v>
      </c>
      <c r="F507" s="293"/>
      <c r="G507" s="294"/>
      <c r="H507" s="258" t="s">
        <v>93</v>
      </c>
      <c r="I507" s="259" t="s">
        <v>10</v>
      </c>
      <c r="J507" s="260" t="s">
        <v>22</v>
      </c>
      <c r="K507" s="260"/>
      <c r="L507" s="261"/>
      <c r="M507" s="262" t="s">
        <v>10</v>
      </c>
      <c r="N507" s="260" t="s">
        <v>23</v>
      </c>
      <c r="O507" s="262"/>
      <c r="P507" s="260"/>
      <c r="Q507" s="263"/>
      <c r="R507" s="263"/>
      <c r="S507" s="263"/>
      <c r="T507" s="263"/>
      <c r="U507" s="263"/>
      <c r="V507" s="263"/>
      <c r="W507" s="263"/>
      <c r="X507" s="263"/>
      <c r="Y507" s="263"/>
      <c r="Z507" s="263"/>
      <c r="AA507" s="263"/>
      <c r="AB507" s="263"/>
      <c r="AC507" s="263"/>
      <c r="AD507" s="263"/>
      <c r="AE507" s="263"/>
      <c r="AF507" s="345"/>
    </row>
    <row r="508" spans="1:33" ht="18.75" customHeight="1">
      <c r="A508" s="288"/>
      <c r="B508" s="289"/>
      <c r="C508" s="322" t="s">
        <v>221</v>
      </c>
      <c r="D508" s="324" t="s">
        <v>10</v>
      </c>
      <c r="E508" s="292" t="s">
        <v>222</v>
      </c>
      <c r="F508" s="293"/>
      <c r="G508" s="294"/>
      <c r="H508" s="258" t="s">
        <v>21</v>
      </c>
      <c r="I508" s="259" t="s">
        <v>10</v>
      </c>
      <c r="J508" s="260" t="s">
        <v>22</v>
      </c>
      <c r="K508" s="260"/>
      <c r="L508" s="261"/>
      <c r="M508" s="262" t="s">
        <v>10</v>
      </c>
      <c r="N508" s="260" t="s">
        <v>23</v>
      </c>
      <c r="O508" s="262"/>
      <c r="P508" s="260"/>
      <c r="Q508" s="263"/>
      <c r="R508" s="263"/>
      <c r="S508" s="263"/>
      <c r="T508" s="263"/>
      <c r="U508" s="263"/>
      <c r="V508" s="263"/>
      <c r="W508" s="263"/>
      <c r="X508" s="263"/>
      <c r="Y508" s="263"/>
      <c r="Z508" s="263"/>
      <c r="AA508" s="263"/>
      <c r="AB508" s="263"/>
      <c r="AC508" s="263"/>
      <c r="AD508" s="263"/>
      <c r="AE508" s="263"/>
      <c r="AF508" s="345"/>
      <c r="AG508" s="150"/>
    </row>
    <row r="509" spans="1:33" ht="18.75" customHeight="1">
      <c r="A509" s="288"/>
      <c r="B509" s="289"/>
      <c r="C509" s="322" t="s">
        <v>224</v>
      </c>
      <c r="D509" s="291"/>
      <c r="E509" s="292" t="s">
        <v>184</v>
      </c>
      <c r="F509" s="293"/>
      <c r="G509" s="294"/>
      <c r="H509" s="258" t="s">
        <v>24</v>
      </c>
      <c r="I509" s="259" t="s">
        <v>10</v>
      </c>
      <c r="J509" s="260" t="s">
        <v>22</v>
      </c>
      <c r="K509" s="260"/>
      <c r="L509" s="261"/>
      <c r="M509" s="262" t="s">
        <v>10</v>
      </c>
      <c r="N509" s="260" t="s">
        <v>23</v>
      </c>
      <c r="O509" s="262"/>
      <c r="P509" s="260"/>
      <c r="Q509" s="263"/>
      <c r="R509" s="263"/>
      <c r="S509" s="263"/>
      <c r="T509" s="263"/>
      <c r="U509" s="263"/>
      <c r="V509" s="263"/>
      <c r="W509" s="263"/>
      <c r="X509" s="263"/>
      <c r="Y509" s="263"/>
      <c r="Z509" s="263"/>
      <c r="AA509" s="263"/>
      <c r="AB509" s="263"/>
      <c r="AC509" s="263"/>
      <c r="AD509" s="263"/>
      <c r="AE509" s="263"/>
      <c r="AF509" s="345"/>
      <c r="AG509" s="150"/>
    </row>
    <row r="510" spans="1:33" ht="18.75" customHeight="1">
      <c r="A510" s="288"/>
      <c r="B510" s="289"/>
      <c r="C510" s="322"/>
      <c r="D510" s="291"/>
      <c r="E510" s="292"/>
      <c r="F510" s="293"/>
      <c r="G510" s="294"/>
      <c r="H510" s="543" t="s">
        <v>37</v>
      </c>
      <c r="I510" s="544" t="s">
        <v>10</v>
      </c>
      <c r="J510" s="545" t="s">
        <v>31</v>
      </c>
      <c r="K510" s="545"/>
      <c r="L510" s="545"/>
      <c r="M510" s="546" t="s">
        <v>10</v>
      </c>
      <c r="N510" s="545" t="s">
        <v>32</v>
      </c>
      <c r="O510" s="545"/>
      <c r="P510" s="545"/>
      <c r="Q510" s="270"/>
      <c r="R510" s="270"/>
      <c r="S510" s="270"/>
      <c r="T510" s="270"/>
      <c r="U510" s="270"/>
      <c r="V510" s="270"/>
      <c r="W510" s="270"/>
      <c r="X510" s="270"/>
      <c r="Y510" s="270"/>
      <c r="Z510" s="270"/>
      <c r="AA510" s="270"/>
      <c r="AB510" s="270"/>
      <c r="AC510" s="270"/>
      <c r="AD510" s="270"/>
      <c r="AE510" s="270"/>
      <c r="AF510" s="282"/>
      <c r="AG510" s="150"/>
    </row>
    <row r="511" spans="1:33" ht="18.75" customHeight="1">
      <c r="A511" s="291"/>
      <c r="B511" s="340"/>
      <c r="C511" s="384"/>
      <c r="D511" s="375"/>
      <c r="E511" s="375"/>
      <c r="F511" s="293"/>
      <c r="G511" s="294"/>
      <c r="H511" s="543"/>
      <c r="I511" s="544"/>
      <c r="J511" s="545"/>
      <c r="K511" s="545"/>
      <c r="L511" s="545"/>
      <c r="M511" s="546"/>
      <c r="N511" s="545"/>
      <c r="O511" s="545"/>
      <c r="P511" s="545"/>
      <c r="Q511" s="391"/>
      <c r="R511" s="391"/>
      <c r="S511" s="391"/>
      <c r="T511" s="391"/>
      <c r="U511" s="391"/>
      <c r="V511" s="391"/>
      <c r="W511" s="391"/>
      <c r="X511" s="391"/>
      <c r="Y511" s="391"/>
      <c r="Z511" s="391"/>
      <c r="AA511" s="391"/>
      <c r="AB511" s="391"/>
      <c r="AC511" s="391"/>
      <c r="AD511" s="391"/>
      <c r="AE511" s="391"/>
      <c r="AF511" s="392"/>
      <c r="AG511" s="150"/>
    </row>
    <row r="512" spans="1:33" ht="18.75" customHeight="1">
      <c r="A512" s="308"/>
      <c r="B512" s="309"/>
      <c r="C512" s="310"/>
      <c r="D512" s="311"/>
      <c r="E512" s="312"/>
      <c r="F512" s="311"/>
      <c r="G512" s="338"/>
      <c r="H512" s="370" t="s">
        <v>61</v>
      </c>
      <c r="I512" s="315" t="s">
        <v>10</v>
      </c>
      <c r="J512" s="316" t="s">
        <v>25</v>
      </c>
      <c r="K512" s="316"/>
      <c r="L512" s="317"/>
      <c r="M512" s="318" t="s">
        <v>10</v>
      </c>
      <c r="N512" s="316" t="s">
        <v>62</v>
      </c>
      <c r="O512" s="316"/>
      <c r="P512" s="317"/>
      <c r="Q512" s="318" t="s">
        <v>10</v>
      </c>
      <c r="R512" s="371" t="s">
        <v>63</v>
      </c>
      <c r="S512" s="371"/>
      <c r="T512" s="371"/>
      <c r="U512" s="371"/>
      <c r="V512" s="316"/>
      <c r="W512" s="316"/>
      <c r="X512" s="316"/>
      <c r="Y512" s="316"/>
      <c r="Z512" s="316"/>
      <c r="AA512" s="316"/>
      <c r="AB512" s="316"/>
      <c r="AC512" s="316"/>
      <c r="AD512" s="316"/>
      <c r="AE512" s="316"/>
      <c r="AF512" s="372"/>
    </row>
    <row r="513" spans="1:32" ht="19.5" customHeight="1">
      <c r="A513" s="288"/>
      <c r="B513" s="289"/>
      <c r="C513" s="290"/>
      <c r="D513" s="291"/>
      <c r="E513" s="292"/>
      <c r="F513" s="293"/>
      <c r="G513" s="294"/>
      <c r="H513" s="258" t="s">
        <v>21</v>
      </c>
      <c r="I513" s="259" t="s">
        <v>10</v>
      </c>
      <c r="J513" s="260" t="s">
        <v>22</v>
      </c>
      <c r="K513" s="260"/>
      <c r="L513" s="261"/>
      <c r="M513" s="262" t="s">
        <v>10</v>
      </c>
      <c r="N513" s="260" t="s">
        <v>23</v>
      </c>
      <c r="O513" s="262"/>
      <c r="P513" s="260"/>
      <c r="Q513" s="263"/>
      <c r="R513" s="263"/>
      <c r="S513" s="263"/>
      <c r="T513" s="263"/>
      <c r="U513" s="263"/>
      <c r="V513" s="263"/>
      <c r="W513" s="263"/>
      <c r="X513" s="263"/>
      <c r="Y513" s="263"/>
      <c r="Z513" s="263"/>
      <c r="AA513" s="263"/>
      <c r="AB513" s="263"/>
      <c r="AC513" s="263"/>
      <c r="AD513" s="263"/>
      <c r="AE513" s="263"/>
      <c r="AF513" s="345"/>
    </row>
    <row r="514" spans="1:32" ht="19.5" customHeight="1">
      <c r="A514" s="288"/>
      <c r="B514" s="289"/>
      <c r="C514" s="290"/>
      <c r="D514" s="291"/>
      <c r="E514" s="292"/>
      <c r="F514" s="293"/>
      <c r="G514" s="294"/>
      <c r="H514" s="258" t="s">
        <v>24</v>
      </c>
      <c r="I514" s="259" t="s">
        <v>10</v>
      </c>
      <c r="J514" s="260" t="s">
        <v>22</v>
      </c>
      <c r="K514" s="260"/>
      <c r="L514" s="261"/>
      <c r="M514" s="262" t="s">
        <v>10</v>
      </c>
      <c r="N514" s="260" t="s">
        <v>23</v>
      </c>
      <c r="O514" s="262"/>
      <c r="P514" s="260"/>
      <c r="Q514" s="263"/>
      <c r="R514" s="263"/>
      <c r="S514" s="263"/>
      <c r="T514" s="263"/>
      <c r="U514" s="263"/>
      <c r="V514" s="263"/>
      <c r="W514" s="263"/>
      <c r="X514" s="263"/>
      <c r="Y514" s="263"/>
      <c r="Z514" s="263"/>
      <c r="AA514" s="263"/>
      <c r="AB514" s="263"/>
      <c r="AC514" s="263"/>
      <c r="AD514" s="263"/>
      <c r="AE514" s="263"/>
      <c r="AF514" s="345"/>
    </row>
    <row r="515" spans="1:32" ht="18.75" customHeight="1">
      <c r="A515" s="288"/>
      <c r="B515" s="289"/>
      <c r="C515" s="322"/>
      <c r="D515" s="293"/>
      <c r="E515" s="292"/>
      <c r="F515" s="293"/>
      <c r="G515" s="294"/>
      <c r="H515" s="350" t="s">
        <v>65</v>
      </c>
      <c r="I515" s="259" t="s">
        <v>10</v>
      </c>
      <c r="J515" s="260" t="s">
        <v>54</v>
      </c>
      <c r="K515" s="260"/>
      <c r="L515" s="263"/>
      <c r="M515" s="262" t="s">
        <v>10</v>
      </c>
      <c r="N515" s="260" t="s">
        <v>55</v>
      </c>
      <c r="O515" s="263"/>
      <c r="P515" s="263"/>
      <c r="Q515" s="263"/>
      <c r="R515" s="260"/>
      <c r="S515" s="260"/>
      <c r="T515" s="260"/>
      <c r="U515" s="260"/>
      <c r="V515" s="260"/>
      <c r="W515" s="260"/>
      <c r="X515" s="260"/>
      <c r="Y515" s="260"/>
      <c r="Z515" s="260"/>
      <c r="AA515" s="260"/>
      <c r="AB515" s="260"/>
      <c r="AC515" s="260"/>
      <c r="AD515" s="260"/>
      <c r="AE515" s="260"/>
      <c r="AF515" s="349"/>
    </row>
    <row r="516" spans="1:32" ht="18.75" customHeight="1">
      <c r="A516" s="288"/>
      <c r="B516" s="289"/>
      <c r="C516" s="322"/>
      <c r="D516" s="324" t="s">
        <v>10</v>
      </c>
      <c r="E516" s="292" t="s">
        <v>94</v>
      </c>
      <c r="F516" s="293"/>
      <c r="G516" s="294"/>
      <c r="H516" s="363" t="s">
        <v>72</v>
      </c>
      <c r="I516" s="259" t="s">
        <v>10</v>
      </c>
      <c r="J516" s="260" t="s">
        <v>25</v>
      </c>
      <c r="K516" s="260"/>
      <c r="L516" s="262" t="s">
        <v>10</v>
      </c>
      <c r="M516" s="260" t="s">
        <v>26</v>
      </c>
      <c r="N516" s="260"/>
      <c r="O516" s="262" t="s">
        <v>10</v>
      </c>
      <c r="P516" s="260" t="s">
        <v>27</v>
      </c>
      <c r="Q516" s="263"/>
      <c r="R516" s="263"/>
      <c r="S516" s="364"/>
      <c r="T516" s="364"/>
      <c r="U516" s="364"/>
      <c r="V516" s="364"/>
      <c r="W516" s="364"/>
      <c r="X516" s="364"/>
      <c r="Y516" s="364"/>
      <c r="Z516" s="364"/>
      <c r="AA516" s="364"/>
      <c r="AB516" s="364"/>
      <c r="AC516" s="364"/>
      <c r="AD516" s="364"/>
      <c r="AE516" s="364"/>
      <c r="AF516" s="365"/>
    </row>
    <row r="517" spans="1:32" ht="18.75" customHeight="1">
      <c r="A517" s="324" t="s">
        <v>10</v>
      </c>
      <c r="B517" s="289">
        <v>74</v>
      </c>
      <c r="C517" s="322" t="s">
        <v>225</v>
      </c>
      <c r="D517" s="324" t="s">
        <v>10</v>
      </c>
      <c r="E517" s="292" t="s">
        <v>177</v>
      </c>
      <c r="F517" s="293"/>
      <c r="G517" s="294"/>
      <c r="H517" s="363" t="s">
        <v>74</v>
      </c>
      <c r="I517" s="259" t="s">
        <v>10</v>
      </c>
      <c r="J517" s="260" t="s">
        <v>25</v>
      </c>
      <c r="K517" s="260"/>
      <c r="L517" s="262" t="s">
        <v>10</v>
      </c>
      <c r="M517" s="260" t="s">
        <v>51</v>
      </c>
      <c r="N517" s="260"/>
      <c r="O517" s="262" t="s">
        <v>10</v>
      </c>
      <c r="P517" s="260" t="s">
        <v>52</v>
      </c>
      <c r="Q517" s="263"/>
      <c r="R517" s="263"/>
      <c r="S517" s="263"/>
      <c r="T517" s="260"/>
      <c r="U517" s="260"/>
      <c r="V517" s="260"/>
      <c r="W517" s="260"/>
      <c r="X517" s="260"/>
      <c r="Y517" s="260"/>
      <c r="Z517" s="260"/>
      <c r="AA517" s="260"/>
      <c r="AB517" s="260"/>
      <c r="AC517" s="260"/>
      <c r="AD517" s="260"/>
      <c r="AE517" s="260"/>
      <c r="AF517" s="349"/>
    </row>
    <row r="518" spans="1:32" ht="18.75" customHeight="1">
      <c r="A518" s="288"/>
      <c r="B518" s="289"/>
      <c r="C518" s="322" t="s">
        <v>70</v>
      </c>
      <c r="D518" s="324" t="s">
        <v>10</v>
      </c>
      <c r="E518" s="292" t="s">
        <v>178</v>
      </c>
      <c r="F518" s="293"/>
      <c r="G518" s="294"/>
      <c r="H518" s="363" t="s">
        <v>75</v>
      </c>
      <c r="I518" s="259" t="s">
        <v>10</v>
      </c>
      <c r="J518" s="260" t="s">
        <v>25</v>
      </c>
      <c r="K518" s="260"/>
      <c r="L518" s="262" t="s">
        <v>10</v>
      </c>
      <c r="M518" s="260" t="s">
        <v>29</v>
      </c>
      <c r="N518" s="263"/>
      <c r="O518" s="260"/>
      <c r="P518" s="260"/>
      <c r="Q518" s="260"/>
      <c r="R518" s="260"/>
      <c r="S518" s="260"/>
      <c r="T518" s="260"/>
      <c r="U518" s="260"/>
      <c r="V518" s="260"/>
      <c r="W518" s="260"/>
      <c r="X518" s="260"/>
      <c r="Y518" s="260"/>
      <c r="Z518" s="260"/>
      <c r="AA518" s="260"/>
      <c r="AB518" s="260"/>
      <c r="AC518" s="260"/>
      <c r="AD518" s="260"/>
      <c r="AE518" s="260"/>
      <c r="AF518" s="349"/>
    </row>
    <row r="519" spans="1:32" ht="18.75" customHeight="1">
      <c r="A519" s="288"/>
      <c r="B519" s="289"/>
      <c r="C519" s="322"/>
      <c r="D519" s="293"/>
      <c r="E519" s="292"/>
      <c r="F519" s="293"/>
      <c r="G519" s="294"/>
      <c r="H519" s="350" t="s">
        <v>80</v>
      </c>
      <c r="I519" s="259" t="s">
        <v>10</v>
      </c>
      <c r="J519" s="260" t="s">
        <v>25</v>
      </c>
      <c r="K519" s="260"/>
      <c r="L519" s="262" t="s">
        <v>10</v>
      </c>
      <c r="M519" s="260" t="s">
        <v>29</v>
      </c>
      <c r="N519" s="263"/>
      <c r="O519" s="260"/>
      <c r="P519" s="260"/>
      <c r="Q519" s="260"/>
      <c r="R519" s="260"/>
      <c r="S519" s="260"/>
      <c r="T519" s="260"/>
      <c r="U519" s="260"/>
      <c r="V519" s="260"/>
      <c r="W519" s="260"/>
      <c r="X519" s="260"/>
      <c r="Y519" s="260"/>
      <c r="Z519" s="260"/>
      <c r="AA519" s="260"/>
      <c r="AB519" s="260"/>
      <c r="AC519" s="260"/>
      <c r="AD519" s="260"/>
      <c r="AE519" s="260"/>
      <c r="AF519" s="349"/>
    </row>
    <row r="520" spans="1:32" ht="18.75" customHeight="1">
      <c r="A520" s="288"/>
      <c r="B520" s="289"/>
      <c r="C520" s="322"/>
      <c r="D520" s="293"/>
      <c r="E520" s="292"/>
      <c r="F520" s="293"/>
      <c r="G520" s="294"/>
      <c r="H520" s="269" t="s">
        <v>81</v>
      </c>
      <c r="I520" s="259" t="s">
        <v>10</v>
      </c>
      <c r="J520" s="260" t="s">
        <v>25</v>
      </c>
      <c r="K520" s="260"/>
      <c r="L520" s="262" t="s">
        <v>10</v>
      </c>
      <c r="M520" s="260" t="s">
        <v>29</v>
      </c>
      <c r="N520" s="263"/>
      <c r="O520" s="260"/>
      <c r="P520" s="260"/>
      <c r="Q520" s="260"/>
      <c r="R520" s="260"/>
      <c r="S520" s="260"/>
      <c r="T520" s="260"/>
      <c r="U520" s="260"/>
      <c r="V520" s="260"/>
      <c r="W520" s="260"/>
      <c r="X520" s="260"/>
      <c r="Y520" s="260"/>
      <c r="Z520" s="260"/>
      <c r="AA520" s="260"/>
      <c r="AB520" s="260"/>
      <c r="AC520" s="260"/>
      <c r="AD520" s="260"/>
      <c r="AE520" s="260"/>
      <c r="AF520" s="349"/>
    </row>
    <row r="521" spans="1:32" ht="18.75" customHeight="1">
      <c r="A521" s="288"/>
      <c r="B521" s="289"/>
      <c r="C521" s="322"/>
      <c r="D521" s="293"/>
      <c r="E521" s="292"/>
      <c r="F521" s="293"/>
      <c r="G521" s="294"/>
      <c r="H521" s="363" t="s">
        <v>82</v>
      </c>
      <c r="I521" s="259" t="s">
        <v>10</v>
      </c>
      <c r="J521" s="260" t="s">
        <v>25</v>
      </c>
      <c r="K521" s="260"/>
      <c r="L521" s="262" t="s">
        <v>10</v>
      </c>
      <c r="M521" s="260" t="s">
        <v>29</v>
      </c>
      <c r="N521" s="263"/>
      <c r="O521" s="260"/>
      <c r="P521" s="260"/>
      <c r="Q521" s="260"/>
      <c r="R521" s="260"/>
      <c r="S521" s="260"/>
      <c r="T521" s="260"/>
      <c r="U521" s="260"/>
      <c r="V521" s="260"/>
      <c r="W521" s="260"/>
      <c r="X521" s="260"/>
      <c r="Y521" s="260"/>
      <c r="Z521" s="260"/>
      <c r="AA521" s="260"/>
      <c r="AB521" s="260"/>
      <c r="AC521" s="260"/>
      <c r="AD521" s="260"/>
      <c r="AE521" s="260"/>
      <c r="AF521" s="349"/>
    </row>
    <row r="522" spans="1:32" ht="18.75" customHeight="1">
      <c r="A522" s="298"/>
      <c r="B522" s="299"/>
      <c r="C522" s="353"/>
      <c r="D522" s="303"/>
      <c r="E522" s="302"/>
      <c r="F522" s="303"/>
      <c r="G522" s="304"/>
      <c r="H522" s="368" t="s">
        <v>83</v>
      </c>
      <c r="I522" s="355" t="s">
        <v>10</v>
      </c>
      <c r="J522" s="356" t="s">
        <v>25</v>
      </c>
      <c r="K522" s="356"/>
      <c r="L522" s="357" t="s">
        <v>10</v>
      </c>
      <c r="M522" s="356" t="s">
        <v>29</v>
      </c>
      <c r="N522" s="358"/>
      <c r="O522" s="356"/>
      <c r="P522" s="356"/>
      <c r="Q522" s="356"/>
      <c r="R522" s="356"/>
      <c r="S522" s="356"/>
      <c r="T522" s="356"/>
      <c r="U522" s="356"/>
      <c r="V522" s="356"/>
      <c r="W522" s="356"/>
      <c r="X522" s="356"/>
      <c r="Y522" s="356"/>
      <c r="Z522" s="356"/>
      <c r="AA522" s="356"/>
      <c r="AB522" s="356"/>
      <c r="AC522" s="356"/>
      <c r="AD522" s="356"/>
      <c r="AE522" s="356"/>
      <c r="AF522" s="359"/>
    </row>
    <row r="523" spans="1:32" ht="18.75" customHeight="1">
      <c r="A523" s="308"/>
      <c r="B523" s="309"/>
      <c r="C523" s="310"/>
      <c r="D523" s="311"/>
      <c r="E523" s="312"/>
      <c r="F523" s="311"/>
      <c r="G523" s="338"/>
      <c r="H523" s="370" t="s">
        <v>61</v>
      </c>
      <c r="I523" s="315" t="s">
        <v>10</v>
      </c>
      <c r="J523" s="316" t="s">
        <v>25</v>
      </c>
      <c r="K523" s="316"/>
      <c r="L523" s="317"/>
      <c r="M523" s="318" t="s">
        <v>10</v>
      </c>
      <c r="N523" s="316" t="s">
        <v>62</v>
      </c>
      <c r="O523" s="316"/>
      <c r="P523" s="317"/>
      <c r="Q523" s="318" t="s">
        <v>10</v>
      </c>
      <c r="R523" s="371" t="s">
        <v>63</v>
      </c>
      <c r="S523" s="371"/>
      <c r="T523" s="371"/>
      <c r="U523" s="371"/>
      <c r="V523" s="316"/>
      <c r="W523" s="316"/>
      <c r="X523" s="316"/>
      <c r="Y523" s="316"/>
      <c r="Z523" s="316"/>
      <c r="AA523" s="316"/>
      <c r="AB523" s="316"/>
      <c r="AC523" s="316"/>
      <c r="AD523" s="316"/>
      <c r="AE523" s="316"/>
      <c r="AF523" s="372"/>
    </row>
    <row r="524" spans="1:32" ht="19.5" customHeight="1">
      <c r="A524" s="288"/>
      <c r="B524" s="289"/>
      <c r="C524" s="290"/>
      <c r="D524" s="291"/>
      <c r="E524" s="292"/>
      <c r="F524" s="293"/>
      <c r="G524" s="294"/>
      <c r="H524" s="258" t="s">
        <v>93</v>
      </c>
      <c r="I524" s="259" t="s">
        <v>10</v>
      </c>
      <c r="J524" s="260" t="s">
        <v>22</v>
      </c>
      <c r="K524" s="260"/>
      <c r="L524" s="261"/>
      <c r="M524" s="262" t="s">
        <v>10</v>
      </c>
      <c r="N524" s="260" t="s">
        <v>23</v>
      </c>
      <c r="O524" s="262"/>
      <c r="P524" s="260"/>
      <c r="Q524" s="263"/>
      <c r="R524" s="263"/>
      <c r="S524" s="263"/>
      <c r="T524" s="263"/>
      <c r="U524" s="263"/>
      <c r="V524" s="263"/>
      <c r="W524" s="263"/>
      <c r="X524" s="263"/>
      <c r="Y524" s="263"/>
      <c r="Z524" s="263"/>
      <c r="AA524" s="263"/>
      <c r="AB524" s="263"/>
      <c r="AC524" s="263"/>
      <c r="AD524" s="263"/>
      <c r="AE524" s="263"/>
      <c r="AF524" s="345"/>
    </row>
    <row r="525" spans="1:32" ht="19.5" customHeight="1">
      <c r="A525" s="288"/>
      <c r="B525" s="289"/>
      <c r="C525" s="290"/>
      <c r="D525" s="291"/>
      <c r="E525" s="292"/>
      <c r="F525" s="293"/>
      <c r="G525" s="294"/>
      <c r="H525" s="258" t="s">
        <v>21</v>
      </c>
      <c r="I525" s="259" t="s">
        <v>10</v>
      </c>
      <c r="J525" s="260" t="s">
        <v>22</v>
      </c>
      <c r="K525" s="260"/>
      <c r="L525" s="261"/>
      <c r="M525" s="262" t="s">
        <v>10</v>
      </c>
      <c r="N525" s="260" t="s">
        <v>23</v>
      </c>
      <c r="O525" s="262"/>
      <c r="P525" s="260"/>
      <c r="Q525" s="263"/>
      <c r="R525" s="263"/>
      <c r="S525" s="263"/>
      <c r="T525" s="263"/>
      <c r="U525" s="263"/>
      <c r="V525" s="263"/>
      <c r="W525" s="263"/>
      <c r="X525" s="263"/>
      <c r="Y525" s="263"/>
      <c r="Z525" s="263"/>
      <c r="AA525" s="263"/>
      <c r="AB525" s="263"/>
      <c r="AC525" s="263"/>
      <c r="AD525" s="263"/>
      <c r="AE525" s="263"/>
      <c r="AF525" s="345"/>
    </row>
    <row r="526" spans="1:32" ht="19.5" customHeight="1">
      <c r="A526" s="324" t="s">
        <v>10</v>
      </c>
      <c r="B526" s="289">
        <v>75</v>
      </c>
      <c r="C526" s="322" t="s">
        <v>226</v>
      </c>
      <c r="D526" s="324" t="s">
        <v>10</v>
      </c>
      <c r="E526" s="292" t="s">
        <v>231</v>
      </c>
      <c r="F526" s="293"/>
      <c r="G526" s="294"/>
      <c r="H526" s="258" t="s">
        <v>24</v>
      </c>
      <c r="I526" s="259" t="s">
        <v>10</v>
      </c>
      <c r="J526" s="260" t="s">
        <v>22</v>
      </c>
      <c r="K526" s="260"/>
      <c r="L526" s="261"/>
      <c r="M526" s="262" t="s">
        <v>10</v>
      </c>
      <c r="N526" s="260" t="s">
        <v>23</v>
      </c>
      <c r="O526" s="262"/>
      <c r="P526" s="260"/>
      <c r="Q526" s="263"/>
      <c r="R526" s="263"/>
      <c r="S526" s="263"/>
      <c r="T526" s="263"/>
      <c r="U526" s="263"/>
      <c r="V526" s="263"/>
      <c r="W526" s="263"/>
      <c r="X526" s="263"/>
      <c r="Y526" s="263"/>
      <c r="Z526" s="263"/>
      <c r="AA526" s="263"/>
      <c r="AB526" s="263"/>
      <c r="AC526" s="263"/>
      <c r="AD526" s="263"/>
      <c r="AE526" s="263"/>
      <c r="AF526" s="345"/>
    </row>
    <row r="527" spans="1:32" ht="18.75" customHeight="1">
      <c r="A527" s="288"/>
      <c r="B527" s="289"/>
      <c r="C527" s="322" t="s">
        <v>228</v>
      </c>
      <c r="D527" s="324" t="s">
        <v>10</v>
      </c>
      <c r="E527" s="292" t="s">
        <v>229</v>
      </c>
      <c r="F527" s="293"/>
      <c r="G527" s="294"/>
      <c r="H527" s="350" t="s">
        <v>36</v>
      </c>
      <c r="I527" s="259" t="s">
        <v>10</v>
      </c>
      <c r="J527" s="260" t="s">
        <v>25</v>
      </c>
      <c r="K527" s="260"/>
      <c r="L527" s="262" t="s">
        <v>10</v>
      </c>
      <c r="M527" s="260" t="s">
        <v>29</v>
      </c>
      <c r="N527" s="263"/>
      <c r="O527" s="260"/>
      <c r="P527" s="260"/>
      <c r="Q527" s="260"/>
      <c r="R527" s="260"/>
      <c r="S527" s="260"/>
      <c r="T527" s="260"/>
      <c r="U527" s="260"/>
      <c r="V527" s="260"/>
      <c r="W527" s="260"/>
      <c r="X527" s="260"/>
      <c r="Y527" s="260"/>
      <c r="Z527" s="260"/>
      <c r="AA527" s="260"/>
      <c r="AB527" s="260"/>
      <c r="AC527" s="260"/>
      <c r="AD527" s="260"/>
      <c r="AE527" s="260"/>
      <c r="AF527" s="349"/>
    </row>
    <row r="528" spans="1:32" ht="18.75" customHeight="1">
      <c r="A528" s="288"/>
      <c r="B528" s="289"/>
      <c r="C528" s="322"/>
      <c r="D528" s="293"/>
      <c r="E528" s="292" t="s">
        <v>184</v>
      </c>
      <c r="F528" s="293"/>
      <c r="G528" s="294"/>
      <c r="H528" s="547" t="s">
        <v>37</v>
      </c>
      <c r="I528" s="548" t="s">
        <v>10</v>
      </c>
      <c r="J528" s="549" t="s">
        <v>31</v>
      </c>
      <c r="K528" s="549"/>
      <c r="L528" s="549"/>
      <c r="M528" s="548" t="s">
        <v>10</v>
      </c>
      <c r="N528" s="549" t="s">
        <v>32</v>
      </c>
      <c r="O528" s="549"/>
      <c r="P528" s="549"/>
      <c r="Q528" s="270"/>
      <c r="R528" s="270"/>
      <c r="S528" s="270"/>
      <c r="T528" s="270"/>
      <c r="U528" s="270"/>
      <c r="V528" s="270"/>
      <c r="W528" s="270"/>
      <c r="X528" s="270"/>
      <c r="Y528" s="270"/>
      <c r="Z528" s="270"/>
      <c r="AA528" s="270"/>
      <c r="AB528" s="270"/>
      <c r="AC528" s="270"/>
      <c r="AD528" s="270"/>
      <c r="AE528" s="270"/>
      <c r="AF528" s="282"/>
    </row>
    <row r="529" spans="1:32" ht="18.75" customHeight="1">
      <c r="A529" s="288"/>
      <c r="B529" s="289"/>
      <c r="C529" s="322"/>
      <c r="D529" s="324"/>
      <c r="E529" s="292"/>
      <c r="F529" s="293"/>
      <c r="G529" s="294"/>
      <c r="H529" s="547"/>
      <c r="I529" s="548"/>
      <c r="J529" s="549"/>
      <c r="K529" s="549"/>
      <c r="L529" s="549"/>
      <c r="M529" s="548"/>
      <c r="N529" s="549"/>
      <c r="O529" s="549"/>
      <c r="P529" s="549"/>
      <c r="Q529" s="286"/>
      <c r="R529" s="286"/>
      <c r="S529" s="286"/>
      <c r="T529" s="286"/>
      <c r="U529" s="286"/>
      <c r="V529" s="286"/>
      <c r="W529" s="286"/>
      <c r="X529" s="286"/>
      <c r="Y529" s="286"/>
      <c r="Z529" s="286"/>
      <c r="AA529" s="286"/>
      <c r="AB529" s="286"/>
      <c r="AC529" s="286"/>
      <c r="AD529" s="286"/>
      <c r="AE529" s="286"/>
      <c r="AF529" s="287"/>
    </row>
    <row r="530" spans="1:32" ht="18.75" customHeight="1">
      <c r="A530" s="288"/>
      <c r="B530" s="289"/>
      <c r="C530" s="322"/>
      <c r="D530" s="293"/>
      <c r="E530" s="292"/>
      <c r="F530" s="293"/>
      <c r="G530" s="294"/>
      <c r="H530" s="350" t="s">
        <v>80</v>
      </c>
      <c r="I530" s="259" t="s">
        <v>10</v>
      </c>
      <c r="J530" s="260" t="s">
        <v>25</v>
      </c>
      <c r="K530" s="260"/>
      <c r="L530" s="262" t="s">
        <v>10</v>
      </c>
      <c r="M530" s="260" t="s">
        <v>29</v>
      </c>
      <c r="N530" s="263"/>
      <c r="O530" s="260"/>
      <c r="P530" s="260"/>
      <c r="Q530" s="260"/>
      <c r="R530" s="260"/>
      <c r="S530" s="260"/>
      <c r="T530" s="260"/>
      <c r="U530" s="260"/>
      <c r="V530" s="260"/>
      <c r="W530" s="260"/>
      <c r="X530" s="260"/>
      <c r="Y530" s="260"/>
      <c r="Z530" s="260"/>
      <c r="AA530" s="260"/>
      <c r="AB530" s="260"/>
      <c r="AC530" s="260"/>
      <c r="AD530" s="260"/>
      <c r="AE530" s="260"/>
      <c r="AF530" s="349"/>
    </row>
    <row r="531" spans="1:32" ht="18.75" customHeight="1">
      <c r="A531" s="288"/>
      <c r="B531" s="289"/>
      <c r="C531" s="322"/>
      <c r="D531" s="293"/>
      <c r="E531" s="292"/>
      <c r="F531" s="293"/>
      <c r="G531" s="294"/>
      <c r="H531" s="284" t="s">
        <v>157</v>
      </c>
      <c r="I531" s="259" t="s">
        <v>10</v>
      </c>
      <c r="J531" s="260" t="s">
        <v>25</v>
      </c>
      <c r="K531" s="260"/>
      <c r="L531" s="262" t="s">
        <v>10</v>
      </c>
      <c r="M531" s="260" t="s">
        <v>51</v>
      </c>
      <c r="N531" s="260"/>
      <c r="O531" s="262" t="s">
        <v>10</v>
      </c>
      <c r="P531" s="260" t="s">
        <v>52</v>
      </c>
      <c r="Q531" s="263"/>
      <c r="R531" s="263"/>
      <c r="S531" s="263"/>
      <c r="T531" s="260"/>
      <c r="U531" s="260"/>
      <c r="V531" s="260"/>
      <c r="W531" s="260"/>
      <c r="X531" s="260"/>
      <c r="Y531" s="260"/>
      <c r="Z531" s="260"/>
      <c r="AA531" s="260"/>
      <c r="AB531" s="260"/>
      <c r="AC531" s="260"/>
      <c r="AD531" s="260"/>
      <c r="AE531" s="260"/>
      <c r="AF531" s="349"/>
    </row>
    <row r="532" spans="1:32" ht="18.75" customHeight="1">
      <c r="A532" s="298"/>
      <c r="B532" s="299"/>
      <c r="C532" s="353"/>
      <c r="D532" s="303"/>
      <c r="E532" s="302"/>
      <c r="F532" s="303"/>
      <c r="G532" s="304"/>
      <c r="H532" s="368" t="s">
        <v>83</v>
      </c>
      <c r="I532" s="259" t="s">
        <v>10</v>
      </c>
      <c r="J532" s="260" t="s">
        <v>25</v>
      </c>
      <c r="K532" s="260"/>
      <c r="L532" s="262" t="s">
        <v>10</v>
      </c>
      <c r="M532" s="260" t="s">
        <v>29</v>
      </c>
      <c r="N532" s="263"/>
      <c r="O532" s="356"/>
      <c r="P532" s="356"/>
      <c r="Q532" s="356"/>
      <c r="R532" s="356"/>
      <c r="S532" s="356"/>
      <c r="T532" s="356"/>
      <c r="U532" s="356"/>
      <c r="V532" s="356"/>
      <c r="W532" s="356"/>
      <c r="X532" s="356"/>
      <c r="Y532" s="356"/>
      <c r="Z532" s="356"/>
      <c r="AA532" s="356"/>
      <c r="AB532" s="356"/>
      <c r="AC532" s="356"/>
      <c r="AD532" s="356"/>
      <c r="AE532" s="356"/>
      <c r="AF532" s="359"/>
    </row>
    <row r="533" spans="1:32" ht="18.75" customHeight="1">
      <c r="A533" s="308"/>
      <c r="B533" s="309"/>
      <c r="C533" s="375"/>
      <c r="D533" s="336"/>
      <c r="E533" s="375"/>
      <c r="F533" s="311"/>
      <c r="G533" s="338"/>
      <c r="H533" s="370" t="s">
        <v>61</v>
      </c>
      <c r="I533" s="315" t="s">
        <v>10</v>
      </c>
      <c r="J533" s="316" t="s">
        <v>25</v>
      </c>
      <c r="K533" s="316"/>
      <c r="L533" s="317"/>
      <c r="M533" s="318" t="s">
        <v>10</v>
      </c>
      <c r="N533" s="316" t="s">
        <v>62</v>
      </c>
      <c r="O533" s="316"/>
      <c r="P533" s="317"/>
      <c r="Q533" s="318" t="s">
        <v>10</v>
      </c>
      <c r="R533" s="371" t="s">
        <v>63</v>
      </c>
      <c r="S533" s="371"/>
      <c r="T533" s="371"/>
      <c r="U533" s="371"/>
      <c r="V533" s="316"/>
      <c r="W533" s="316"/>
      <c r="X533" s="316"/>
      <c r="Y533" s="316"/>
      <c r="Z533" s="316"/>
      <c r="AA533" s="316"/>
      <c r="AB533" s="316"/>
      <c r="AC533" s="316"/>
      <c r="AD533" s="316"/>
      <c r="AE533" s="316"/>
      <c r="AF533" s="372"/>
    </row>
    <row r="534" spans="1:32" ht="19.5" customHeight="1">
      <c r="A534" s="324" t="s">
        <v>10</v>
      </c>
      <c r="B534" s="289">
        <v>69</v>
      </c>
      <c r="C534" s="322" t="s">
        <v>226</v>
      </c>
      <c r="D534" s="324" t="s">
        <v>10</v>
      </c>
      <c r="E534" s="292" t="s">
        <v>231</v>
      </c>
      <c r="F534" s="293"/>
      <c r="G534" s="294"/>
      <c r="H534" s="258" t="s">
        <v>93</v>
      </c>
      <c r="I534" s="259" t="s">
        <v>10</v>
      </c>
      <c r="J534" s="260" t="s">
        <v>22</v>
      </c>
      <c r="K534" s="260"/>
      <c r="L534" s="261"/>
      <c r="M534" s="262" t="s">
        <v>10</v>
      </c>
      <c r="N534" s="260" t="s">
        <v>23</v>
      </c>
      <c r="O534" s="262"/>
      <c r="P534" s="260"/>
      <c r="Q534" s="263"/>
      <c r="R534" s="263"/>
      <c r="S534" s="263"/>
      <c r="T534" s="263"/>
      <c r="U534" s="263"/>
      <c r="V534" s="263"/>
      <c r="W534" s="263"/>
      <c r="X534" s="263"/>
      <c r="Y534" s="263"/>
      <c r="Z534" s="263"/>
      <c r="AA534" s="263"/>
      <c r="AB534" s="263"/>
      <c r="AC534" s="263"/>
      <c r="AD534" s="263"/>
      <c r="AE534" s="263"/>
      <c r="AF534" s="345"/>
    </row>
    <row r="535" spans="1:32" ht="18.75" customHeight="1">
      <c r="A535" s="288"/>
      <c r="B535" s="289"/>
      <c r="C535" s="322" t="s">
        <v>228</v>
      </c>
      <c r="D535" s="324" t="s">
        <v>10</v>
      </c>
      <c r="E535" s="292" t="s">
        <v>229</v>
      </c>
      <c r="F535" s="293"/>
      <c r="G535" s="294"/>
      <c r="H535" s="258" t="s">
        <v>21</v>
      </c>
      <c r="I535" s="259" t="s">
        <v>10</v>
      </c>
      <c r="J535" s="260" t="s">
        <v>22</v>
      </c>
      <c r="K535" s="260"/>
      <c r="L535" s="261"/>
      <c r="M535" s="262" t="s">
        <v>10</v>
      </c>
      <c r="N535" s="260" t="s">
        <v>23</v>
      </c>
      <c r="O535" s="262"/>
      <c r="P535" s="260"/>
      <c r="Q535" s="263"/>
      <c r="R535" s="263"/>
      <c r="S535" s="263"/>
      <c r="T535" s="263"/>
      <c r="U535" s="263"/>
      <c r="V535" s="263"/>
      <c r="W535" s="263"/>
      <c r="X535" s="263"/>
      <c r="Y535" s="263"/>
      <c r="Z535" s="263"/>
      <c r="AA535" s="263"/>
      <c r="AB535" s="263"/>
      <c r="AC535" s="263"/>
      <c r="AD535" s="263"/>
      <c r="AE535" s="263"/>
      <c r="AF535" s="345"/>
    </row>
    <row r="536" spans="1:32" ht="18.75" customHeight="1">
      <c r="A536" s="288"/>
      <c r="B536" s="289"/>
      <c r="C536" s="322" t="s">
        <v>185</v>
      </c>
      <c r="D536" s="293"/>
      <c r="E536" s="292" t="s">
        <v>184</v>
      </c>
      <c r="F536" s="293"/>
      <c r="G536" s="294"/>
      <c r="H536" s="258" t="s">
        <v>24</v>
      </c>
      <c r="I536" s="259" t="s">
        <v>10</v>
      </c>
      <c r="J536" s="260" t="s">
        <v>22</v>
      </c>
      <c r="K536" s="260"/>
      <c r="L536" s="261"/>
      <c r="M536" s="262" t="s">
        <v>10</v>
      </c>
      <c r="N536" s="260" t="s">
        <v>23</v>
      </c>
      <c r="O536" s="262"/>
      <c r="P536" s="260"/>
      <c r="Q536" s="263"/>
      <c r="R536" s="263"/>
      <c r="S536" s="263"/>
      <c r="T536" s="263"/>
      <c r="U536" s="263"/>
      <c r="V536" s="263"/>
      <c r="W536" s="263"/>
      <c r="X536" s="263"/>
      <c r="Y536" s="263"/>
      <c r="Z536" s="263"/>
      <c r="AA536" s="263"/>
      <c r="AB536" s="263"/>
      <c r="AC536" s="263"/>
      <c r="AD536" s="263"/>
      <c r="AE536" s="263"/>
      <c r="AF536" s="345"/>
    </row>
    <row r="537" spans="1:32" ht="18.75" customHeight="1">
      <c r="A537" s="288"/>
      <c r="B537" s="289"/>
      <c r="C537" s="322"/>
      <c r="D537" s="293"/>
      <c r="E537" s="292"/>
      <c r="F537" s="293"/>
      <c r="G537" s="294"/>
      <c r="H537" s="540" t="s">
        <v>37</v>
      </c>
      <c r="I537" s="541" t="s">
        <v>10</v>
      </c>
      <c r="J537" s="542" t="s">
        <v>31</v>
      </c>
      <c r="K537" s="542"/>
      <c r="L537" s="542"/>
      <c r="M537" s="541" t="s">
        <v>10</v>
      </c>
      <c r="N537" s="542" t="s">
        <v>32</v>
      </c>
      <c r="O537" s="542"/>
      <c r="P537" s="542"/>
      <c r="Q537" s="270"/>
      <c r="R537" s="270"/>
      <c r="S537" s="270"/>
      <c r="T537" s="270"/>
      <c r="U537" s="270"/>
      <c r="V537" s="270"/>
      <c r="W537" s="270"/>
      <c r="X537" s="270"/>
      <c r="Y537" s="270"/>
      <c r="Z537" s="270"/>
      <c r="AA537" s="270"/>
      <c r="AB537" s="270"/>
      <c r="AC537" s="270"/>
      <c r="AD537" s="270"/>
      <c r="AE537" s="270"/>
      <c r="AF537" s="282"/>
    </row>
    <row r="538" spans="1:32" ht="18.75" customHeight="1">
      <c r="A538" s="301"/>
      <c r="B538" s="343"/>
      <c r="C538" s="384"/>
      <c r="D538" s="301"/>
      <c r="E538" s="340"/>
      <c r="F538" s="303"/>
      <c r="G538" s="304"/>
      <c r="H538" s="540"/>
      <c r="I538" s="541"/>
      <c r="J538" s="542"/>
      <c r="K538" s="542"/>
      <c r="L538" s="542"/>
      <c r="M538" s="541"/>
      <c r="N538" s="542"/>
      <c r="O538" s="542"/>
      <c r="P538" s="542"/>
      <c r="Q538" s="343"/>
      <c r="R538" s="343"/>
      <c r="S538" s="343"/>
      <c r="T538" s="343"/>
      <c r="U538" s="343"/>
      <c r="V538" s="343"/>
      <c r="W538" s="343"/>
      <c r="X538" s="343"/>
      <c r="Y538" s="343"/>
      <c r="Z538" s="343"/>
      <c r="AA538" s="343"/>
      <c r="AB538" s="343"/>
      <c r="AC538" s="343"/>
      <c r="AD538" s="343"/>
      <c r="AE538" s="343"/>
      <c r="AF538" s="340"/>
    </row>
    <row r="539" spans="1:32" ht="8.25" customHeight="1">
      <c r="A539" s="330"/>
      <c r="B539" s="330"/>
      <c r="C539" s="385"/>
      <c r="D539" s="385"/>
      <c r="E539" s="331"/>
      <c r="F539" s="331"/>
      <c r="G539" s="375"/>
      <c r="H539" s="331"/>
      <c r="I539" s="331"/>
      <c r="J539" s="331"/>
      <c r="K539" s="331"/>
      <c r="L539" s="331"/>
      <c r="M539" s="331"/>
      <c r="N539" s="331"/>
      <c r="O539" s="331"/>
      <c r="P539" s="331"/>
      <c r="Q539" s="331"/>
      <c r="R539" s="331"/>
      <c r="S539" s="331"/>
      <c r="T539" s="331"/>
      <c r="U539" s="331"/>
      <c r="V539" s="331"/>
      <c r="W539" s="331"/>
      <c r="X539" s="331"/>
      <c r="Y539" s="331"/>
      <c r="Z539" s="331"/>
      <c r="AA539" s="331"/>
      <c r="AB539" s="331"/>
      <c r="AC539" s="331"/>
      <c r="AD539" s="331"/>
      <c r="AE539" s="331"/>
      <c r="AF539" s="331"/>
    </row>
    <row r="540" spans="1:32" ht="20.25" customHeight="1">
      <c r="A540" s="386"/>
      <c r="B540" s="386"/>
      <c r="C540" s="385" t="s">
        <v>141</v>
      </c>
      <c r="D540" s="385"/>
      <c r="E540" s="387"/>
      <c r="F540" s="387"/>
      <c r="G540" s="387"/>
      <c r="H540" s="387"/>
      <c r="I540" s="387"/>
      <c r="J540" s="387"/>
      <c r="K540" s="387"/>
      <c r="L540" s="387"/>
      <c r="M540" s="387"/>
      <c r="N540" s="387"/>
      <c r="O540" s="387"/>
      <c r="P540" s="387"/>
      <c r="Q540" s="387"/>
      <c r="R540" s="387"/>
      <c r="S540" s="387"/>
      <c r="T540" s="387"/>
      <c r="U540" s="387"/>
      <c r="V540" s="387"/>
      <c r="W540" s="331"/>
      <c r="X540" s="331"/>
      <c r="Y540" s="331"/>
      <c r="Z540" s="331"/>
      <c r="AA540" s="331"/>
      <c r="AB540" s="331"/>
      <c r="AC540" s="331"/>
      <c r="AD540" s="331"/>
      <c r="AE540" s="331"/>
      <c r="AF540" s="331"/>
    </row>
    <row r="541" spans="1:32">
      <c r="A541" s="330"/>
      <c r="B541" s="330"/>
      <c r="C541" s="331"/>
      <c r="D541" s="331"/>
      <c r="E541" s="331"/>
      <c r="F541" s="331"/>
      <c r="G541" s="331"/>
      <c r="H541" s="331"/>
      <c r="I541" s="331"/>
      <c r="J541" s="331"/>
      <c r="K541" s="331"/>
      <c r="L541" s="331"/>
      <c r="M541" s="331"/>
      <c r="N541" s="331"/>
      <c r="O541" s="331"/>
      <c r="P541" s="331"/>
      <c r="Q541" s="331"/>
      <c r="R541" s="331"/>
      <c r="S541" s="331"/>
      <c r="T541" s="331"/>
      <c r="U541" s="331"/>
      <c r="V541" s="331"/>
      <c r="W541" s="331"/>
      <c r="X541" s="331"/>
      <c r="Y541" s="331"/>
      <c r="Z541" s="331"/>
      <c r="AA541" s="331"/>
      <c r="AB541" s="331"/>
      <c r="AC541" s="331"/>
      <c r="AD541" s="331"/>
      <c r="AE541" s="331"/>
      <c r="AF541" s="331"/>
    </row>
    <row r="542" spans="1:32">
      <c r="A542" s="330"/>
      <c r="B542" s="330"/>
      <c r="C542" s="331"/>
      <c r="D542" s="331"/>
      <c r="E542" s="331"/>
      <c r="F542" s="331"/>
      <c r="G542" s="331"/>
      <c r="H542" s="331"/>
      <c r="I542" s="331"/>
      <c r="J542" s="331"/>
      <c r="K542" s="331"/>
      <c r="L542" s="331"/>
      <c r="M542" s="331"/>
      <c r="N542" s="331"/>
      <c r="O542" s="331"/>
      <c r="P542" s="331"/>
      <c r="Q542" s="331"/>
      <c r="R542" s="331"/>
      <c r="S542" s="331"/>
      <c r="T542" s="331"/>
      <c r="U542" s="331"/>
      <c r="V542" s="331"/>
      <c r="W542" s="331"/>
      <c r="X542" s="331"/>
      <c r="Y542" s="331"/>
      <c r="Z542" s="331"/>
      <c r="AA542" s="331"/>
      <c r="AB542" s="331"/>
      <c r="AC542" s="331"/>
      <c r="AD542" s="331"/>
      <c r="AE542" s="331"/>
      <c r="AF542" s="331"/>
    </row>
    <row r="543" spans="1:32">
      <c r="A543" s="330"/>
      <c r="B543" s="330"/>
      <c r="C543" s="331"/>
      <c r="D543" s="331"/>
      <c r="E543" s="331"/>
      <c r="F543" s="331"/>
      <c r="G543" s="331"/>
      <c r="H543" s="331"/>
      <c r="I543" s="331"/>
      <c r="J543" s="331"/>
      <c r="K543" s="331"/>
      <c r="L543" s="331"/>
      <c r="M543" s="331"/>
      <c r="N543" s="331"/>
      <c r="O543" s="331"/>
      <c r="P543" s="331"/>
      <c r="Q543" s="331"/>
      <c r="R543" s="331"/>
      <c r="S543" s="331"/>
      <c r="T543" s="331"/>
      <c r="U543" s="331"/>
      <c r="V543" s="331"/>
      <c r="W543" s="331"/>
      <c r="X543" s="331"/>
      <c r="Y543" s="331"/>
      <c r="Z543" s="331"/>
      <c r="AA543" s="331"/>
      <c r="AB543" s="331"/>
      <c r="AC543" s="331"/>
      <c r="AD543" s="331"/>
      <c r="AE543" s="331"/>
      <c r="AF543" s="331"/>
    </row>
    <row r="544" spans="1:32">
      <c r="A544" s="330"/>
      <c r="B544" s="330"/>
      <c r="C544" s="331"/>
      <c r="D544" s="331"/>
      <c r="E544" s="331"/>
      <c r="F544" s="331"/>
      <c r="G544" s="331"/>
      <c r="H544" s="331"/>
      <c r="I544" s="331"/>
      <c r="J544" s="331"/>
      <c r="K544" s="331"/>
      <c r="L544" s="331"/>
      <c r="M544" s="331"/>
      <c r="N544" s="331"/>
      <c r="O544" s="331"/>
      <c r="P544" s="331"/>
      <c r="Q544" s="331"/>
      <c r="R544" s="331"/>
      <c r="S544" s="331"/>
      <c r="T544" s="331"/>
      <c r="U544" s="331"/>
      <c r="V544" s="331"/>
      <c r="W544" s="331"/>
      <c r="X544" s="331"/>
      <c r="Y544" s="331"/>
      <c r="Z544" s="331"/>
      <c r="AA544" s="331"/>
      <c r="AB544" s="331"/>
      <c r="AC544" s="331"/>
      <c r="AD544" s="331"/>
      <c r="AE544" s="331"/>
      <c r="AF544" s="331"/>
    </row>
    <row r="545" spans="1:32">
      <c r="A545" s="330"/>
      <c r="B545" s="330"/>
      <c r="C545" s="331"/>
      <c r="D545" s="331"/>
      <c r="E545" s="331"/>
      <c r="F545" s="331"/>
      <c r="G545" s="331"/>
      <c r="H545" s="331"/>
      <c r="I545" s="331"/>
      <c r="J545" s="331"/>
      <c r="K545" s="331"/>
      <c r="L545" s="331"/>
      <c r="M545" s="331"/>
      <c r="N545" s="331"/>
      <c r="O545" s="331"/>
      <c r="P545" s="331"/>
      <c r="Q545" s="331"/>
      <c r="R545" s="331"/>
      <c r="S545" s="331"/>
      <c r="T545" s="331"/>
      <c r="U545" s="331"/>
      <c r="V545" s="331"/>
      <c r="W545" s="331"/>
      <c r="X545" s="331"/>
      <c r="Y545" s="331"/>
      <c r="Z545" s="331"/>
      <c r="AA545" s="331"/>
      <c r="AB545" s="331"/>
      <c r="AC545" s="331"/>
      <c r="AD545" s="331"/>
      <c r="AE545" s="331"/>
      <c r="AF545" s="331"/>
    </row>
    <row r="546" spans="1:32">
      <c r="A546" s="330"/>
      <c r="B546" s="330"/>
      <c r="C546" s="331"/>
      <c r="D546" s="331"/>
      <c r="E546" s="331"/>
      <c r="F546" s="331"/>
      <c r="G546" s="331"/>
      <c r="H546" s="331"/>
      <c r="I546" s="331"/>
      <c r="J546" s="331"/>
      <c r="K546" s="331"/>
      <c r="L546" s="331"/>
      <c r="M546" s="331"/>
      <c r="N546" s="331"/>
      <c r="O546" s="331"/>
      <c r="P546" s="331"/>
      <c r="Q546" s="331"/>
      <c r="R546" s="331"/>
      <c r="S546" s="331"/>
      <c r="T546" s="331"/>
      <c r="U546" s="331"/>
      <c r="V546" s="331"/>
      <c r="W546" s="331"/>
      <c r="X546" s="331"/>
      <c r="Y546" s="331"/>
      <c r="Z546" s="331"/>
      <c r="AA546" s="331"/>
      <c r="AB546" s="331"/>
      <c r="AC546" s="331"/>
      <c r="AD546" s="331"/>
      <c r="AE546" s="331"/>
      <c r="AF546" s="331"/>
    </row>
    <row r="547" spans="1:32">
      <c r="A547" s="330"/>
      <c r="B547" s="330"/>
      <c r="C547" s="331"/>
      <c r="D547" s="331"/>
      <c r="E547" s="331"/>
      <c r="F547" s="331"/>
      <c r="G547" s="331"/>
      <c r="H547" s="331"/>
      <c r="I547" s="331"/>
      <c r="J547" s="331"/>
      <c r="K547" s="331"/>
      <c r="L547" s="331"/>
      <c r="M547" s="331"/>
      <c r="N547" s="331"/>
      <c r="O547" s="331"/>
      <c r="P547" s="331"/>
      <c r="Q547" s="331"/>
      <c r="R547" s="331"/>
      <c r="S547" s="331"/>
      <c r="T547" s="331"/>
      <c r="U547" s="331"/>
      <c r="V547" s="331"/>
      <c r="W547" s="331"/>
      <c r="X547" s="331"/>
      <c r="Y547" s="331"/>
      <c r="Z547" s="331"/>
      <c r="AA547" s="331"/>
      <c r="AB547" s="331"/>
      <c r="AC547" s="331"/>
      <c r="AD547" s="331"/>
      <c r="AE547" s="331"/>
      <c r="AF547" s="331"/>
    </row>
    <row r="548" spans="1:32">
      <c r="A548" s="330"/>
      <c r="B548" s="330"/>
      <c r="C548" s="331"/>
      <c r="D548" s="331"/>
      <c r="E548" s="331"/>
      <c r="F548" s="331"/>
      <c r="G548" s="331"/>
      <c r="H548" s="331"/>
      <c r="I548" s="331"/>
      <c r="J548" s="331"/>
      <c r="K548" s="331"/>
      <c r="L548" s="331"/>
      <c r="M548" s="331"/>
      <c r="N548" s="331"/>
      <c r="O548" s="331"/>
      <c r="P548" s="331"/>
      <c r="Q548" s="331"/>
      <c r="R548" s="331"/>
      <c r="S548" s="331"/>
      <c r="T548" s="331"/>
      <c r="U548" s="331"/>
      <c r="V548" s="331"/>
      <c r="W548" s="331"/>
      <c r="X548" s="331"/>
      <c r="Y548" s="331"/>
      <c r="Z548" s="331"/>
      <c r="AA548" s="331"/>
      <c r="AB548" s="331"/>
      <c r="AC548" s="331"/>
      <c r="AD548" s="331"/>
      <c r="AE548" s="331"/>
      <c r="AF548" s="331"/>
    </row>
    <row r="549" spans="1:32">
      <c r="A549" s="330"/>
      <c r="B549" s="330"/>
      <c r="C549" s="331"/>
      <c r="D549" s="331"/>
      <c r="E549" s="331"/>
      <c r="F549" s="331"/>
      <c r="G549" s="331"/>
      <c r="H549" s="331"/>
      <c r="I549" s="331"/>
      <c r="J549" s="331"/>
      <c r="K549" s="331"/>
      <c r="L549" s="331"/>
      <c r="M549" s="331"/>
      <c r="N549" s="331"/>
      <c r="O549" s="331"/>
      <c r="P549" s="331"/>
      <c r="Q549" s="331"/>
      <c r="R549" s="331"/>
      <c r="S549" s="331"/>
      <c r="T549" s="331"/>
      <c r="U549" s="331"/>
      <c r="V549" s="331"/>
      <c r="W549" s="331"/>
      <c r="X549" s="331"/>
      <c r="Y549" s="331"/>
      <c r="Z549" s="331"/>
      <c r="AA549" s="331"/>
      <c r="AB549" s="331"/>
      <c r="AC549" s="331"/>
      <c r="AD549" s="331"/>
      <c r="AE549" s="331"/>
      <c r="AF549" s="331"/>
    </row>
    <row r="550" spans="1:32">
      <c r="A550" s="330"/>
      <c r="B550" s="330"/>
      <c r="C550" s="331"/>
      <c r="D550" s="331"/>
      <c r="E550" s="331"/>
      <c r="F550" s="331"/>
      <c r="G550" s="331"/>
      <c r="H550" s="331"/>
      <c r="I550" s="331"/>
      <c r="J550" s="331"/>
      <c r="K550" s="331"/>
      <c r="L550" s="331"/>
      <c r="M550" s="331"/>
      <c r="N550" s="331"/>
      <c r="O550" s="331"/>
      <c r="P550" s="331"/>
      <c r="Q550" s="331"/>
      <c r="R550" s="331"/>
      <c r="S550" s="331"/>
      <c r="T550" s="331"/>
      <c r="U550" s="331"/>
      <c r="V550" s="331"/>
      <c r="W550" s="331"/>
      <c r="X550" s="331"/>
      <c r="Y550" s="331"/>
      <c r="Z550" s="331"/>
      <c r="AA550" s="331"/>
      <c r="AB550" s="331"/>
      <c r="AC550" s="331"/>
      <c r="AD550" s="331"/>
      <c r="AE550" s="331"/>
      <c r="AF550" s="331"/>
    </row>
    <row r="551" spans="1:32">
      <c r="A551" s="330"/>
      <c r="B551" s="330"/>
      <c r="C551" s="331"/>
      <c r="D551" s="331"/>
      <c r="E551" s="331"/>
      <c r="F551" s="331"/>
      <c r="G551" s="331"/>
      <c r="H551" s="331"/>
      <c r="I551" s="331"/>
      <c r="J551" s="331"/>
      <c r="K551" s="331"/>
      <c r="L551" s="331"/>
      <c r="M551" s="331"/>
      <c r="N551" s="331"/>
      <c r="O551" s="331"/>
      <c r="P551" s="331"/>
      <c r="Q551" s="331"/>
      <c r="R551" s="331"/>
      <c r="S551" s="331"/>
      <c r="T551" s="331"/>
      <c r="U551" s="331"/>
      <c r="V551" s="331"/>
      <c r="W551" s="331"/>
      <c r="X551" s="331"/>
      <c r="Y551" s="331"/>
      <c r="Z551" s="331"/>
      <c r="AA551" s="331"/>
      <c r="AB551" s="331"/>
      <c r="AC551" s="331"/>
      <c r="AD551" s="331"/>
      <c r="AE551" s="331"/>
      <c r="AF551" s="331"/>
    </row>
  </sheetData>
  <mergeCells count="226">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4:H28"/>
    <mergeCell ref="H33:H34"/>
    <mergeCell ref="I33:I34"/>
    <mergeCell ref="J33:L34"/>
    <mergeCell ref="M33:M34"/>
    <mergeCell ref="N33:P34"/>
    <mergeCell ref="H36:H38"/>
    <mergeCell ref="H39: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8"/>
    <mergeCell ref="H82:H84"/>
    <mergeCell ref="I82:I84"/>
    <mergeCell ref="J82:K84"/>
    <mergeCell ref="L82:L84"/>
    <mergeCell ref="M82:N84"/>
    <mergeCell ref="H95:H99"/>
    <mergeCell ref="H105:H106"/>
    <mergeCell ref="I105:I106"/>
    <mergeCell ref="J105:L106"/>
    <mergeCell ref="M105:M106"/>
    <mergeCell ref="N105:P106"/>
    <mergeCell ref="H116:H120"/>
    <mergeCell ref="H125:H126"/>
    <mergeCell ref="I125:I126"/>
    <mergeCell ref="J125:L126"/>
    <mergeCell ref="M125:M126"/>
    <mergeCell ref="N125:P126"/>
    <mergeCell ref="H129:H133"/>
    <mergeCell ref="H139:H140"/>
    <mergeCell ref="I139:I140"/>
    <mergeCell ref="J139:K140"/>
    <mergeCell ref="L139:L140"/>
    <mergeCell ref="M139:N140"/>
    <mergeCell ref="H154:H158"/>
    <mergeCell ref="H164:H165"/>
    <mergeCell ref="I164:I165"/>
    <mergeCell ref="J164:K165"/>
    <mergeCell ref="L164:L165"/>
    <mergeCell ref="M164:N165"/>
    <mergeCell ref="H174:H178"/>
    <mergeCell ref="H184:H185"/>
    <mergeCell ref="I184:I185"/>
    <mergeCell ref="J184:K185"/>
    <mergeCell ref="L184:L185"/>
    <mergeCell ref="M184:N185"/>
    <mergeCell ref="H198:H202"/>
    <mergeCell ref="H213:H217"/>
    <mergeCell ref="H219:H220"/>
    <mergeCell ref="H226:H227"/>
    <mergeCell ref="I226:I227"/>
    <mergeCell ref="J226:K227"/>
    <mergeCell ref="L226:L227"/>
    <mergeCell ref="M226:N227"/>
    <mergeCell ref="H229:H230"/>
    <mergeCell ref="I229:I230"/>
    <mergeCell ref="J229:K230"/>
    <mergeCell ref="L229:L230"/>
    <mergeCell ref="M229:N230"/>
    <mergeCell ref="H234:H235"/>
    <mergeCell ref="I234:I235"/>
    <mergeCell ref="J234:K235"/>
    <mergeCell ref="L234:L235"/>
    <mergeCell ref="M234:N235"/>
    <mergeCell ref="H261:H265"/>
    <mergeCell ref="H273:H274"/>
    <mergeCell ref="I273:I274"/>
    <mergeCell ref="J273:L274"/>
    <mergeCell ref="M273:M274"/>
    <mergeCell ref="N273:P274"/>
    <mergeCell ref="H292:H296"/>
    <mergeCell ref="H301:H302"/>
    <mergeCell ref="I301:I302"/>
    <mergeCell ref="J301:L302"/>
    <mergeCell ref="M301:M302"/>
    <mergeCell ref="N301:P302"/>
    <mergeCell ref="H305:H309"/>
    <mergeCell ref="H313:H315"/>
    <mergeCell ref="I313:I315"/>
    <mergeCell ref="J313:K315"/>
    <mergeCell ref="L313:L315"/>
    <mergeCell ref="M313:N315"/>
    <mergeCell ref="H325:H329"/>
    <mergeCell ref="H335:H336"/>
    <mergeCell ref="I335:I336"/>
    <mergeCell ref="J335:L336"/>
    <mergeCell ref="M335:M336"/>
    <mergeCell ref="N335:P336"/>
    <mergeCell ref="H342:H346"/>
    <mergeCell ref="H351:H352"/>
    <mergeCell ref="I351:I352"/>
    <mergeCell ref="J351:L352"/>
    <mergeCell ref="M351:M352"/>
    <mergeCell ref="N351:P352"/>
    <mergeCell ref="H355:H359"/>
    <mergeCell ref="H365:H366"/>
    <mergeCell ref="I365:I366"/>
    <mergeCell ref="J365:K366"/>
    <mergeCell ref="L365:L366"/>
    <mergeCell ref="M365:N366"/>
    <mergeCell ref="H377:H381"/>
    <mergeCell ref="H387:H388"/>
    <mergeCell ref="I387:I388"/>
    <mergeCell ref="J387:K388"/>
    <mergeCell ref="L387:L388"/>
    <mergeCell ref="M387:N388"/>
    <mergeCell ref="H395:H399"/>
    <mergeCell ref="A401:AF401"/>
    <mergeCell ref="S403:V403"/>
    <mergeCell ref="A405:C405"/>
    <mergeCell ref="D405:E405"/>
    <mergeCell ref="F405:G405"/>
    <mergeCell ref="H405:AF405"/>
    <mergeCell ref="A406:C407"/>
    <mergeCell ref="H406:H407"/>
    <mergeCell ref="H411:H412"/>
    <mergeCell ref="I411:I412"/>
    <mergeCell ref="J411:L412"/>
    <mergeCell ref="M411:M412"/>
    <mergeCell ref="N411:P412"/>
    <mergeCell ref="H413:H414"/>
    <mergeCell ref="I413:I414"/>
    <mergeCell ref="J413:L414"/>
    <mergeCell ref="M413:M414"/>
    <mergeCell ref="N413:P414"/>
    <mergeCell ref="H425:H426"/>
    <mergeCell ref="I425:I426"/>
    <mergeCell ref="J425:L426"/>
    <mergeCell ref="M425:M426"/>
    <mergeCell ref="N425:P426"/>
    <mergeCell ref="H432:H433"/>
    <mergeCell ref="I432:I433"/>
    <mergeCell ref="J432:K433"/>
    <mergeCell ref="L432:L433"/>
    <mergeCell ref="M432:N433"/>
    <mergeCell ref="H434:H435"/>
    <mergeCell ref="I434:I435"/>
    <mergeCell ref="J434:K435"/>
    <mergeCell ref="L434:L435"/>
    <mergeCell ref="M434:N435"/>
    <mergeCell ref="H436:H437"/>
    <mergeCell ref="I436:I437"/>
    <mergeCell ref="J436:K437"/>
    <mergeCell ref="L436:L437"/>
    <mergeCell ref="M436:N437"/>
    <mergeCell ref="H438:H439"/>
    <mergeCell ref="I438:I439"/>
    <mergeCell ref="J438:K439"/>
    <mergeCell ref="L438:L439"/>
    <mergeCell ref="M438:N439"/>
    <mergeCell ref="H468:H469"/>
    <mergeCell ref="I468:I469"/>
    <mergeCell ref="J468:L469"/>
    <mergeCell ref="M468:M469"/>
    <mergeCell ref="N468:P469"/>
    <mergeCell ref="H481:H482"/>
    <mergeCell ref="I481:I482"/>
    <mergeCell ref="J481:L482"/>
    <mergeCell ref="M481:M482"/>
    <mergeCell ref="N481:P482"/>
    <mergeCell ref="H490:H491"/>
    <mergeCell ref="I490:I491"/>
    <mergeCell ref="J490:L491"/>
    <mergeCell ref="M490:M491"/>
    <mergeCell ref="N490:P491"/>
    <mergeCell ref="H537:H538"/>
    <mergeCell ref="I537:I538"/>
    <mergeCell ref="J537:L538"/>
    <mergeCell ref="M537:M538"/>
    <mergeCell ref="N537:P538"/>
    <mergeCell ref="H510:H511"/>
    <mergeCell ref="I510:I511"/>
    <mergeCell ref="J510:L511"/>
    <mergeCell ref="M510:M511"/>
    <mergeCell ref="N510:P511"/>
    <mergeCell ref="H528:H529"/>
    <mergeCell ref="I528:I529"/>
    <mergeCell ref="J528:L529"/>
    <mergeCell ref="M528:M529"/>
    <mergeCell ref="N528:P529"/>
  </mergeCells>
  <phoneticPr fontId="11"/>
  <dataValidations count="1">
    <dataValidation type="list" allowBlank="1" showErrorMessage="1" sqref="I8:I10 M8:M10 Q8:Q9 U8:U9 O10:O11 Y10:Y12 AC10:AC12 I12:I22 L12 M13:M16 L17 O17 M18 A19 D19:D20 L19:L24 O20:O21 I23 O23:O24 R23:R24 U24:U27 M25:M29 P25:Q27 P28 I29 O29:O30 Y29:Y31 AC29:AC31 I31:I38 M31 L32 M33:M34 A35 D35:D36 L35:L36 O35 R36 O37:O39 L39 R39 U39:U42 M40:M46 P40:Q42 P43 I44:I47 Q44 Y44:Y45 AC44:AC45 O45:O46 L47 I50:I73 M50 L51:L71 A60 D60:D65 O60 Y62 AC62 A63 O63 P64 R71 O72:O74 U72 L74 R74 U74:U77 M75:M81 P75:Q77 P78 I79:I82 Q79 Y79:Y80 AC79:AC80 O80:O81 L82 I85:I94 M85 L86:L95 O86:O87 A88 D88:D92 A91 D93 O94:O95 R94:R95 U95:U98 M96:M100 P96:Q98 P99 I100 Q100 Y100:Y102 AC100:AC102 I102:I115 M102:M103 O102:O103 L104 M105:M106 L107:L116 O107 R107 U107 O109 R109 A110 D110:D111 O112 O114:O116 R115:R116 U116:U119 M117:M121 P117:Q119 P120 I121 Q121 Y121:Y124 AC121:AC124 D123:D124 I123:I128 M123:M126 O123:O124 A126:A128 D126:D127 L127:L129 O127:O129 R128:R129 U129:U132 M130:M138 P130:Q132 P133 I134:I153 Y134:Y135 AC134:AC135 O137:O138 L139:L142 O141 M143 L144:L154 A145 D145:D149 O145:P145 R145 T145 O146:W146 O147:O148 D150:D151 O152:O154 R153:R154 U154:U157 M155:M160 P155:Q157 P158 I159:I160 Y159:Y161 AC159:AC161 I162:I173 M162:M163 O162:O163 L164:L174 O166 A167 D167:D170 O168:P168 R168 T168 O169:W169 D171:D172 O172:O174 R173:R174 U174:U177 M175:M182 P175:Q177 P178 I179:I197 Q179 Y179:Y180 AC179:AC180 O181:O183 L183:L198 O186 A188 D188:D198 O189 O192 O196:O198 R197:R198 U198:U201 M199:M203 P199:Q201 P202 I203 Q203 Y203:Y206 AC203:AC206 I205:I212 M205:M207 O205:O207 D207:D212 L207:L213 P207 R207 T207 A208:A209 O211:O213 R212:R213 U213:U216 M214:M219 P214:Q216 P217 I218:I260 Y218:Y219 AC218:AC219 Q219 M221:M225 O224:O225 L226:L235 Q233 M236 D237:D238 L237:L247 O237:O238 F238:F239 R238 U238 X238 A239 D240:D241 O243 O247 M248 L249:L261 O250:O251 D257:D259 A259 O259:O261 R260:R261 U261:U264 M262:M266 P262:Q264 P265 I266 Q266 Y266:Y269 AC266:AC269 I268:I291 M268:M269 O268:O269 L270 M271 L272 M273:M274 L275:L279 O275 R275 U275 M280 D281:D282 L281:L292 A282 O284 O286 O290:O292 R291:R292 U292:U295 M293:M297 P293:Q295 P296 I297 Q297 Y297:Y300 AC297:AC300 I299:I304 M299:M302 O299:O300 D302:D303 A303 L303:L305 O303:O305 R304:R305 U305:U308 M306:M312 P306:Q308 P309 I310:I313 Q310 Y310:Y312 AC310:AC312 O311:O312 L313 I316:I322 M316 L317:L325 O317:O318 A319 D319:D321 I323:I324 O324:O325 R324:R325 U325:U328 M326:M330 P326:Q328 P329 I330 Q330 Y330:Y333 AC330:AC333 I332:I341 M332:M333 O332:O333 L334 M335:M336 A337 D337:D338 L337:L342 O338 O340:O342 R341:R342 U342:U345 M343:M347 P343:Q345 P346 I347 Q347 Y347:Y350 AC347:AC350 I349:I354 M349:M352 O349:O350 A352 D352:D354 L353:L355 O353:O355 A354 R354:R355 U355:U358 M356:M364 P356:Q358 P359 I360:I376 Y360:Y361 AC360:AC361 O363:O364 L365:L368 O367 D368:D372 A369 M369 L370:L377 O370:O371 O375:O377 R376:R377 U377:U380 M378:M383 P378:Q380 P381 I382:I383 Y382:Y384 AC382:AC384 I385:I394 M385:M386 O385:O386 L387:L395 O389 D390:D392 A391 D393 O393:O395 R394:R395 U395:U398 M396:M399 P396:Q398 P399 I406:I537 M406:M409 Q406:Q407 U406:U407 O408:O409 L410 M411:M414 A414 D414:D415 L415 O415 M416 L417:L420 O418:O419 M421:M423 O421:O422 A423 D423:D426 L424 A425 M425:M426 L427 O427 M428:M431 Q428 O429:O430 L432:L450 A440 D440 O441 O443 P444 M451:M454 Q451 O452:O453 A455 D455:D457 L455:L462 O455:O456 D458:D459 M463:M466 Q463 O464:O466 L467 A468:A470 D468:D470 M468:M469 L470:L476 O470 R470 U470 O472 R472 O475 M477:M486 Q477 A478 D478:D479 O478:O480 Q483 O484:O486 L487 M488 L489 M490:M491 D492:D493 L492:L495 O492 R492 U492 A493 M496 L497:L505 O500 O502 M506:M515 Q506 A507 D507:D508 O507:O509 Q512 O513:O514 D516:D518 L516:L522 O516:O517 A517 M523:M526 Q523 O524:O526 A526 D526:D527 L527 M528:M529 D529 L530:L532 O531 M533:M538 Q533 A534 D534:D535 O534:O536 I538" xr:uid="{00000000-0002-0000-0400-000000000000}">
      <formula1>"□,■"</formula1>
      <formula2>0</formula2>
    </dataValidation>
  </dataValidations>
  <pageMargins left="0.7" right="0.7" top="0.75" bottom="0.75" header="0.511811023622047" footer="0.511811023622047"/>
  <pageSetup paperSize="9" scale="44" fitToHeight="0" orientation="landscape" horizontalDpi="300" verticalDpi="300" r:id="rId1"/>
  <rowBreaks count="13" manualBreakCount="13">
    <brk id="43" max="16383" man="1"/>
    <brk id="78" max="16383" man="1"/>
    <brk id="120" max="16383" man="1"/>
    <brk id="158" max="16383" man="1"/>
    <brk id="202" max="16383" man="1"/>
    <brk id="217" max="16383" man="1"/>
    <brk id="265" max="16383" man="1"/>
    <brk id="309" max="16383" man="1"/>
    <brk id="346" max="16383" man="1"/>
    <brk id="381" max="16383" man="1"/>
    <brk id="399" max="16383" man="1"/>
    <brk id="450" max="16383" man="1"/>
    <brk id="50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W107"/>
  <sheetViews>
    <sheetView view="pageBreakPreview" zoomScale="55" zoomScaleNormal="100" zoomScaleSheetLayoutView="55" zoomScalePageLayoutView="85" workbookViewId="0">
      <selection activeCell="E59" sqref="E59"/>
    </sheetView>
  </sheetViews>
  <sheetFormatPr defaultColWidth="9" defaultRowHeight="14.2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257" width="9" style="2"/>
  </cols>
  <sheetData>
    <row r="1" spans="1:32" ht="13.5" customHeight="1"/>
    <row r="2" spans="1:32" ht="20.25" customHeight="1">
      <c r="A2" s="149" t="s">
        <v>232</v>
      </c>
      <c r="B2" s="149"/>
    </row>
    <row r="3" spans="1:32" ht="20.25" customHeight="1">
      <c r="A3" s="491" t="s">
        <v>233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row>
    <row r="5" spans="1:32" ht="30" customHeight="1">
      <c r="J5" s="1"/>
      <c r="K5" s="1"/>
      <c r="L5" s="1"/>
      <c r="M5" s="1"/>
      <c r="N5" s="1"/>
      <c r="O5" s="1"/>
      <c r="P5" s="1"/>
      <c r="Q5" s="1"/>
      <c r="R5" s="1"/>
      <c r="S5" s="492" t="s">
        <v>1</v>
      </c>
      <c r="T5" s="492"/>
      <c r="U5" s="492"/>
      <c r="V5" s="492"/>
      <c r="W5" s="5"/>
      <c r="X5" s="6"/>
      <c r="Y5" s="6"/>
      <c r="Z5" s="6"/>
      <c r="AA5" s="6"/>
      <c r="AB5" s="6"/>
      <c r="AC5" s="6"/>
      <c r="AD5" s="6"/>
      <c r="AE5" s="6"/>
      <c r="AF5" s="7"/>
    </row>
    <row r="7" spans="1:32" ht="17.25" customHeight="1">
      <c r="A7" s="492" t="s">
        <v>2</v>
      </c>
      <c r="B7" s="492"/>
      <c r="C7" s="492"/>
      <c r="D7" s="492" t="s">
        <v>3</v>
      </c>
      <c r="E7" s="492"/>
      <c r="F7" s="492" t="s">
        <v>4</v>
      </c>
      <c r="G7" s="492"/>
      <c r="H7" s="492" t="s">
        <v>5</v>
      </c>
      <c r="I7" s="492"/>
      <c r="J7" s="492"/>
      <c r="K7" s="492"/>
      <c r="L7" s="492"/>
      <c r="M7" s="492"/>
      <c r="N7" s="492"/>
      <c r="O7" s="492"/>
      <c r="P7" s="492"/>
      <c r="Q7" s="492"/>
      <c r="R7" s="492"/>
      <c r="S7" s="492"/>
      <c r="T7" s="492"/>
      <c r="U7" s="492"/>
      <c r="V7" s="492"/>
      <c r="W7" s="492"/>
      <c r="X7" s="492"/>
      <c r="Y7" s="493" t="s">
        <v>6</v>
      </c>
      <c r="Z7" s="493"/>
      <c r="AA7" s="493"/>
      <c r="AB7" s="493"/>
      <c r="AC7" s="492" t="s">
        <v>7</v>
      </c>
      <c r="AD7" s="492"/>
      <c r="AE7" s="492"/>
      <c r="AF7" s="492"/>
    </row>
    <row r="8" spans="1:32" ht="18.75" customHeight="1">
      <c r="A8" s="16"/>
      <c r="B8" s="17"/>
      <c r="C8" s="18"/>
      <c r="D8" s="19"/>
      <c r="E8" s="21"/>
      <c r="F8" s="83"/>
      <c r="G8" s="21"/>
      <c r="H8" s="22" t="s">
        <v>21</v>
      </c>
      <c r="I8" s="76" t="s">
        <v>10</v>
      </c>
      <c r="J8" s="57" t="s">
        <v>22</v>
      </c>
      <c r="K8" s="62"/>
      <c r="L8" s="57"/>
      <c r="M8" s="1" t="s">
        <v>10</v>
      </c>
      <c r="N8" s="57" t="s">
        <v>23</v>
      </c>
      <c r="O8" s="57"/>
      <c r="P8" s="57"/>
      <c r="Q8" s="57"/>
      <c r="R8" s="57"/>
      <c r="S8" s="57"/>
      <c r="T8" s="57"/>
      <c r="U8" s="57"/>
      <c r="V8" s="57"/>
      <c r="W8" s="57"/>
      <c r="X8" s="58"/>
      <c r="Y8" s="83" t="s">
        <v>10</v>
      </c>
      <c r="Z8" s="9" t="s">
        <v>19</v>
      </c>
      <c r="AA8" s="9"/>
      <c r="AB8" s="26"/>
      <c r="AC8" s="83" t="s">
        <v>10</v>
      </c>
      <c r="AD8" s="9" t="s">
        <v>19</v>
      </c>
      <c r="AE8" s="9"/>
      <c r="AF8" s="26"/>
    </row>
    <row r="9" spans="1:32" ht="19.5" customHeight="1">
      <c r="A9" s="27"/>
      <c r="B9" s="28"/>
      <c r="C9" s="29"/>
      <c r="D9" s="30"/>
      <c r="E9" s="15"/>
      <c r="F9" s="31"/>
      <c r="G9" s="32"/>
      <c r="H9" s="258" t="s">
        <v>24</v>
      </c>
      <c r="I9" s="259" t="s">
        <v>10</v>
      </c>
      <c r="J9" s="260" t="s">
        <v>22</v>
      </c>
      <c r="K9" s="260"/>
      <c r="L9" s="261"/>
      <c r="M9" s="262" t="s">
        <v>10</v>
      </c>
      <c r="N9" s="260" t="s">
        <v>23</v>
      </c>
      <c r="O9" s="262"/>
      <c r="P9" s="260"/>
      <c r="Q9" s="263"/>
      <c r="R9" s="263"/>
      <c r="S9" s="263"/>
      <c r="T9" s="263"/>
      <c r="U9" s="263"/>
      <c r="V9" s="263"/>
      <c r="W9" s="263"/>
      <c r="X9" s="264"/>
      <c r="Y9" s="12" t="s">
        <v>10</v>
      </c>
      <c r="Z9" s="13" t="s">
        <v>20</v>
      </c>
      <c r="AA9" s="13"/>
      <c r="AB9" s="36"/>
      <c r="AC9" s="12" t="s">
        <v>10</v>
      </c>
      <c r="AD9" s="13" t="s">
        <v>20</v>
      </c>
      <c r="AE9" s="13"/>
      <c r="AF9" s="36"/>
    </row>
    <row r="10" spans="1:32" ht="18.75" customHeight="1">
      <c r="A10" s="27"/>
      <c r="B10" s="28"/>
      <c r="C10" s="29"/>
      <c r="D10" s="30"/>
      <c r="E10" s="32"/>
      <c r="F10" s="12"/>
      <c r="G10" s="32"/>
      <c r="H10" s="558" t="s">
        <v>30</v>
      </c>
      <c r="I10" s="565" t="s">
        <v>10</v>
      </c>
      <c r="J10" s="549" t="s">
        <v>234</v>
      </c>
      <c r="K10" s="549"/>
      <c r="L10" s="549"/>
      <c r="M10" s="548" t="s">
        <v>10</v>
      </c>
      <c r="N10" s="549" t="s">
        <v>235</v>
      </c>
      <c r="O10" s="549"/>
      <c r="P10" s="549"/>
      <c r="Q10" s="564"/>
      <c r="R10" s="564"/>
      <c r="S10" s="564"/>
      <c r="T10" s="564"/>
      <c r="U10" s="385"/>
      <c r="V10" s="385"/>
      <c r="W10" s="385"/>
      <c r="X10" s="294"/>
      <c r="Y10" s="177"/>
      <c r="Z10" s="13"/>
      <c r="AA10" s="13"/>
      <c r="AB10" s="36"/>
      <c r="AC10" s="177"/>
      <c r="AD10" s="13"/>
      <c r="AE10" s="13"/>
      <c r="AF10" s="36"/>
    </row>
    <row r="11" spans="1:32" ht="18.75" customHeight="1">
      <c r="A11" s="27"/>
      <c r="B11" s="28"/>
      <c r="C11" s="29"/>
      <c r="D11" s="30"/>
      <c r="E11" s="32"/>
      <c r="F11" s="12"/>
      <c r="G11" s="32"/>
      <c r="H11" s="558"/>
      <c r="I11" s="565"/>
      <c r="J11" s="549"/>
      <c r="K11" s="549"/>
      <c r="L11" s="549"/>
      <c r="M11" s="548"/>
      <c r="N11" s="549"/>
      <c r="O11" s="549"/>
      <c r="P11" s="549"/>
      <c r="Q11" s="564"/>
      <c r="R11" s="564"/>
      <c r="S11" s="564"/>
      <c r="T11" s="564"/>
      <c r="U11" s="327"/>
      <c r="V11" s="327"/>
      <c r="W11" s="327"/>
      <c r="X11" s="328"/>
      <c r="Y11" s="177"/>
      <c r="Z11" s="13"/>
      <c r="AA11" s="13"/>
      <c r="AB11" s="36"/>
      <c r="AC11" s="177"/>
      <c r="AD11" s="13"/>
      <c r="AE11" s="13"/>
      <c r="AF11" s="36"/>
    </row>
    <row r="12" spans="1:32" ht="18.75" customHeight="1">
      <c r="A12" s="27"/>
      <c r="B12" s="28"/>
      <c r="C12" s="29"/>
      <c r="D12" s="30"/>
      <c r="E12" s="32"/>
      <c r="F12" s="12"/>
      <c r="G12" s="32"/>
      <c r="H12" s="558" t="s">
        <v>345</v>
      </c>
      <c r="I12" s="565" t="s">
        <v>10</v>
      </c>
      <c r="J12" s="549" t="s">
        <v>234</v>
      </c>
      <c r="K12" s="549"/>
      <c r="L12" s="549"/>
      <c r="M12" s="548" t="s">
        <v>10</v>
      </c>
      <c r="N12" s="549" t="s">
        <v>235</v>
      </c>
      <c r="O12" s="549"/>
      <c r="P12" s="549"/>
      <c r="Q12" s="564"/>
      <c r="R12" s="564"/>
      <c r="S12" s="564"/>
      <c r="T12" s="564"/>
      <c r="U12" s="385"/>
      <c r="V12" s="385"/>
      <c r="W12" s="385"/>
      <c r="X12" s="294"/>
      <c r="Y12" s="177"/>
      <c r="Z12" s="13"/>
      <c r="AA12" s="13"/>
      <c r="AB12" s="36"/>
      <c r="AC12" s="177"/>
      <c r="AD12" s="13"/>
      <c r="AE12" s="13"/>
      <c r="AF12" s="36"/>
    </row>
    <row r="13" spans="1:32" ht="18.75" customHeight="1">
      <c r="A13" s="27"/>
      <c r="B13" s="28"/>
      <c r="C13" s="29"/>
      <c r="D13" s="30"/>
      <c r="E13" s="32"/>
      <c r="F13" s="12"/>
      <c r="G13" s="32"/>
      <c r="H13" s="558"/>
      <c r="I13" s="565"/>
      <c r="J13" s="549"/>
      <c r="K13" s="549"/>
      <c r="L13" s="549"/>
      <c r="M13" s="548"/>
      <c r="N13" s="549"/>
      <c r="O13" s="549"/>
      <c r="P13" s="549"/>
      <c r="Q13" s="564"/>
      <c r="R13" s="564"/>
      <c r="S13" s="564"/>
      <c r="T13" s="564"/>
      <c r="U13" s="327"/>
      <c r="V13" s="327"/>
      <c r="W13" s="327"/>
      <c r="X13" s="328"/>
      <c r="Y13" s="177"/>
      <c r="Z13" s="13"/>
      <c r="AA13" s="13"/>
      <c r="AB13" s="36"/>
      <c r="AC13" s="177"/>
      <c r="AD13" s="13"/>
      <c r="AE13" s="13"/>
      <c r="AF13" s="36"/>
    </row>
    <row r="14" spans="1:32" ht="18.75" customHeight="1">
      <c r="A14" s="27"/>
      <c r="B14" s="28"/>
      <c r="C14" s="29"/>
      <c r="D14" s="30"/>
      <c r="E14" s="32"/>
      <c r="F14" s="12"/>
      <c r="G14" s="32"/>
      <c r="H14" s="558" t="s">
        <v>346</v>
      </c>
      <c r="I14" s="565" t="s">
        <v>10</v>
      </c>
      <c r="J14" s="549" t="s">
        <v>234</v>
      </c>
      <c r="K14" s="549"/>
      <c r="L14" s="549"/>
      <c r="M14" s="548" t="s">
        <v>10</v>
      </c>
      <c r="N14" s="549" t="s">
        <v>235</v>
      </c>
      <c r="O14" s="549"/>
      <c r="P14" s="549"/>
      <c r="Q14" s="564"/>
      <c r="R14" s="564"/>
      <c r="S14" s="564"/>
      <c r="T14" s="564"/>
      <c r="U14" s="385"/>
      <c r="V14" s="385"/>
      <c r="W14" s="385"/>
      <c r="X14" s="294"/>
      <c r="Y14" s="177"/>
      <c r="Z14" s="13"/>
      <c r="AA14" s="13"/>
      <c r="AB14" s="36"/>
      <c r="AC14" s="177"/>
      <c r="AD14" s="13"/>
      <c r="AE14" s="13"/>
      <c r="AF14" s="36"/>
    </row>
    <row r="15" spans="1:32" ht="18.75" customHeight="1">
      <c r="A15" s="27"/>
      <c r="B15" s="28"/>
      <c r="C15" s="29"/>
      <c r="D15" s="30"/>
      <c r="E15" s="32"/>
      <c r="F15" s="12"/>
      <c r="G15" s="32"/>
      <c r="H15" s="558"/>
      <c r="I15" s="565"/>
      <c r="J15" s="549"/>
      <c r="K15" s="549"/>
      <c r="L15" s="549"/>
      <c r="M15" s="548"/>
      <c r="N15" s="549"/>
      <c r="O15" s="549"/>
      <c r="P15" s="549"/>
      <c r="Q15" s="564"/>
      <c r="R15" s="564"/>
      <c r="S15" s="564"/>
      <c r="T15" s="564"/>
      <c r="U15" s="327"/>
      <c r="V15" s="327"/>
      <c r="W15" s="327"/>
      <c r="X15" s="294"/>
      <c r="Y15" s="177"/>
      <c r="Z15" s="13"/>
      <c r="AA15" s="13"/>
      <c r="AB15" s="36"/>
      <c r="AC15" s="177"/>
      <c r="AD15" s="13"/>
      <c r="AE15" s="13"/>
      <c r="AF15" s="36"/>
    </row>
    <row r="16" spans="1:32" ht="18.75" customHeight="1">
      <c r="A16" s="27"/>
      <c r="B16" s="28"/>
      <c r="C16" s="29"/>
      <c r="D16" s="30"/>
      <c r="E16" s="32"/>
      <c r="F16" s="12"/>
      <c r="G16" s="32"/>
      <c r="H16" s="258" t="s">
        <v>36</v>
      </c>
      <c r="I16" s="259" t="s">
        <v>10</v>
      </c>
      <c r="J16" s="260" t="s">
        <v>25</v>
      </c>
      <c r="K16" s="260"/>
      <c r="L16" s="318" t="s">
        <v>10</v>
      </c>
      <c r="M16" s="356" t="s">
        <v>29</v>
      </c>
      <c r="N16" s="260"/>
      <c r="O16" s="262"/>
      <c r="P16" s="385"/>
      <c r="Q16" s="385"/>
      <c r="R16" s="385"/>
      <c r="S16" s="385"/>
      <c r="T16" s="385"/>
      <c r="U16" s="385"/>
      <c r="V16" s="385"/>
      <c r="W16" s="385"/>
      <c r="X16" s="349"/>
      <c r="Y16" s="177"/>
      <c r="Z16" s="13"/>
      <c r="AA16" s="13"/>
      <c r="AB16" s="36"/>
      <c r="AC16" s="177"/>
      <c r="AD16" s="13"/>
      <c r="AE16" s="13"/>
      <c r="AF16" s="36"/>
    </row>
    <row r="17" spans="1:32" ht="18.75" customHeight="1">
      <c r="A17" s="12" t="s">
        <v>10</v>
      </c>
      <c r="B17" s="157" t="s">
        <v>236</v>
      </c>
      <c r="C17" s="29" t="s">
        <v>237</v>
      </c>
      <c r="D17" s="30"/>
      <c r="E17" s="32"/>
      <c r="F17" s="12"/>
      <c r="G17" s="32"/>
      <c r="H17" s="558" t="s">
        <v>37</v>
      </c>
      <c r="I17" s="548" t="s">
        <v>10</v>
      </c>
      <c r="J17" s="549" t="s">
        <v>234</v>
      </c>
      <c r="K17" s="549"/>
      <c r="L17" s="549"/>
      <c r="M17" s="548" t="s">
        <v>10</v>
      </c>
      <c r="N17" s="549" t="s">
        <v>235</v>
      </c>
      <c r="O17" s="549"/>
      <c r="P17" s="549"/>
      <c r="Q17" s="266"/>
      <c r="R17" s="266"/>
      <c r="S17" s="266"/>
      <c r="T17" s="266"/>
      <c r="U17" s="266"/>
      <c r="V17" s="266"/>
      <c r="W17" s="266"/>
      <c r="X17" s="285"/>
      <c r="Y17" s="177"/>
      <c r="Z17" s="13"/>
      <c r="AA17" s="35"/>
      <c r="AB17" s="36"/>
      <c r="AC17" s="177"/>
      <c r="AD17" s="13"/>
      <c r="AE17" s="35"/>
      <c r="AF17" s="36"/>
    </row>
    <row r="18" spans="1:32" ht="18.75" customHeight="1">
      <c r="A18" s="27"/>
      <c r="B18" s="28"/>
      <c r="C18" s="29"/>
      <c r="D18" s="30"/>
      <c r="E18" s="32"/>
      <c r="F18" s="12"/>
      <c r="G18" s="32"/>
      <c r="H18" s="558"/>
      <c r="I18" s="548"/>
      <c r="J18" s="549"/>
      <c r="K18" s="549"/>
      <c r="L18" s="549"/>
      <c r="M18" s="548"/>
      <c r="N18" s="549"/>
      <c r="O18" s="549"/>
      <c r="P18" s="549"/>
      <c r="Q18" s="286"/>
      <c r="R18" s="286"/>
      <c r="S18" s="286"/>
      <c r="T18" s="286"/>
      <c r="U18" s="286"/>
      <c r="V18" s="286"/>
      <c r="W18" s="286"/>
      <c r="X18" s="287"/>
      <c r="Y18" s="177"/>
      <c r="Z18" s="178"/>
      <c r="AA18" s="178"/>
      <c r="AB18" s="179"/>
      <c r="AC18" s="177"/>
      <c r="AD18" s="178"/>
      <c r="AE18" s="178"/>
      <c r="AF18" s="179"/>
    </row>
    <row r="19" spans="1:32" ht="18.75" customHeight="1">
      <c r="A19" s="12"/>
      <c r="C19" s="29"/>
      <c r="D19" s="30"/>
      <c r="E19" s="32"/>
      <c r="F19" s="12"/>
      <c r="G19" s="32"/>
      <c r="H19" s="558" t="s">
        <v>38</v>
      </c>
      <c r="I19" s="548" t="s">
        <v>10</v>
      </c>
      <c r="J19" s="549" t="s">
        <v>234</v>
      </c>
      <c r="K19" s="549"/>
      <c r="L19" s="549"/>
      <c r="M19" s="548" t="s">
        <v>10</v>
      </c>
      <c r="N19" s="549" t="s">
        <v>235</v>
      </c>
      <c r="O19" s="549"/>
      <c r="P19" s="549"/>
      <c r="Q19" s="266"/>
      <c r="R19" s="266"/>
      <c r="S19" s="266"/>
      <c r="T19" s="266"/>
      <c r="U19" s="266"/>
      <c r="V19" s="266"/>
      <c r="W19" s="266"/>
      <c r="X19" s="285"/>
      <c r="Y19" s="177"/>
      <c r="Z19" s="178"/>
      <c r="AA19" s="178"/>
      <c r="AB19" s="179"/>
      <c r="AC19" s="177"/>
      <c r="AD19" s="178"/>
      <c r="AE19" s="178"/>
      <c r="AF19" s="179"/>
    </row>
    <row r="20" spans="1:32" ht="18.75" customHeight="1">
      <c r="A20" s="27"/>
      <c r="B20" s="28"/>
      <c r="C20" s="29"/>
      <c r="D20" s="30"/>
      <c r="E20" s="32"/>
      <c r="F20" s="12"/>
      <c r="G20" s="32"/>
      <c r="H20" s="558"/>
      <c r="I20" s="548"/>
      <c r="J20" s="549"/>
      <c r="K20" s="549"/>
      <c r="L20" s="549"/>
      <c r="M20" s="548"/>
      <c r="N20" s="549"/>
      <c r="O20" s="549"/>
      <c r="P20" s="549"/>
      <c r="Q20" s="286"/>
      <c r="R20" s="286"/>
      <c r="S20" s="286"/>
      <c r="T20" s="286"/>
      <c r="U20" s="286"/>
      <c r="V20" s="286"/>
      <c r="W20" s="286"/>
      <c r="X20" s="287"/>
      <c r="Y20" s="177"/>
      <c r="Z20" s="178"/>
      <c r="AA20" s="178"/>
      <c r="AB20" s="179"/>
      <c r="AC20" s="177"/>
      <c r="AD20" s="178"/>
      <c r="AE20" s="178"/>
      <c r="AF20" s="179"/>
    </row>
    <row r="21" spans="1:32" ht="18.75" customHeight="1">
      <c r="A21" s="27"/>
      <c r="B21" s="28"/>
      <c r="C21" s="29"/>
      <c r="D21" s="30"/>
      <c r="E21" s="32"/>
      <c r="F21" s="12"/>
      <c r="G21" s="32"/>
      <c r="H21" s="258" t="s">
        <v>39</v>
      </c>
      <c r="I21" s="259" t="s">
        <v>10</v>
      </c>
      <c r="J21" s="260" t="s">
        <v>25</v>
      </c>
      <c r="K21" s="260"/>
      <c r="L21" s="262" t="s">
        <v>10</v>
      </c>
      <c r="M21" s="260" t="s">
        <v>29</v>
      </c>
      <c r="N21" s="260"/>
      <c r="O21" s="263"/>
      <c r="P21" s="260"/>
      <c r="Q21" s="286"/>
      <c r="R21" s="286"/>
      <c r="S21" s="286"/>
      <c r="T21" s="286"/>
      <c r="U21" s="286"/>
      <c r="V21" s="286"/>
      <c r="W21" s="286"/>
      <c r="X21" s="287"/>
      <c r="Y21" s="177"/>
      <c r="Z21" s="178"/>
      <c r="AA21" s="178"/>
      <c r="AB21" s="179"/>
      <c r="AC21" s="177"/>
      <c r="AD21" s="178"/>
      <c r="AE21" s="178"/>
      <c r="AF21" s="179"/>
    </row>
    <row r="22" spans="1:32" ht="18.75" customHeight="1">
      <c r="A22" s="27"/>
      <c r="B22" s="28"/>
      <c r="C22" s="29"/>
      <c r="D22" s="30"/>
      <c r="E22" s="15"/>
      <c r="F22" s="31"/>
      <c r="G22" s="32"/>
      <c r="H22" s="552" t="s">
        <v>41</v>
      </c>
      <c r="I22" s="265" t="s">
        <v>10</v>
      </c>
      <c r="J22" s="266" t="s">
        <v>25</v>
      </c>
      <c r="K22" s="266"/>
      <c r="L22" s="267" t="s">
        <v>10</v>
      </c>
      <c r="M22" s="266" t="s">
        <v>42</v>
      </c>
      <c r="N22" s="268"/>
      <c r="O22" s="267" t="s">
        <v>10</v>
      </c>
      <c r="P22" s="269" t="s">
        <v>43</v>
      </c>
      <c r="Q22" s="268"/>
      <c r="R22" s="267" t="s">
        <v>10</v>
      </c>
      <c r="S22" s="266" t="s">
        <v>44</v>
      </c>
      <c r="T22" s="268"/>
      <c r="U22" s="267" t="s">
        <v>10</v>
      </c>
      <c r="V22" s="266" t="s">
        <v>45</v>
      </c>
      <c r="W22" s="270"/>
      <c r="X22" s="282"/>
      <c r="Y22" s="51"/>
      <c r="Z22" s="51"/>
      <c r="AA22" s="51"/>
      <c r="AB22" s="36"/>
      <c r="AC22" s="41"/>
      <c r="AD22" s="51"/>
      <c r="AE22" s="51"/>
      <c r="AF22" s="36"/>
    </row>
    <row r="23" spans="1:32" ht="18.75" customHeight="1">
      <c r="A23" s="27"/>
      <c r="B23" s="28"/>
      <c r="C23" s="29"/>
      <c r="D23" s="30"/>
      <c r="E23" s="15"/>
      <c r="F23" s="31"/>
      <c r="G23" s="32"/>
      <c r="H23" s="552"/>
      <c r="I23" s="280" t="s">
        <v>10</v>
      </c>
      <c r="J23" s="272" t="s">
        <v>327</v>
      </c>
      <c r="K23" s="272"/>
      <c r="L23" s="275"/>
      <c r="M23" s="275" t="s">
        <v>10</v>
      </c>
      <c r="N23" s="272" t="s">
        <v>328</v>
      </c>
      <c r="O23" s="275"/>
      <c r="P23" s="275"/>
      <c r="Q23" s="275" t="s">
        <v>10</v>
      </c>
      <c r="R23" s="272" t="s">
        <v>329</v>
      </c>
      <c r="S23" s="273"/>
      <c r="T23" s="272"/>
      <c r="U23" s="275" t="s">
        <v>10</v>
      </c>
      <c r="V23" s="272" t="s">
        <v>330</v>
      </c>
      <c r="W23" s="273"/>
      <c r="X23" s="274"/>
      <c r="Y23" s="51"/>
      <c r="Z23" s="51"/>
      <c r="AA23" s="51"/>
      <c r="AB23" s="36"/>
      <c r="AC23" s="41"/>
      <c r="AD23" s="51"/>
      <c r="AE23" s="51"/>
      <c r="AF23" s="36"/>
    </row>
    <row r="24" spans="1:32" ht="18.75" customHeight="1">
      <c r="A24" s="27"/>
      <c r="B24" s="28"/>
      <c r="C24" s="29"/>
      <c r="D24" s="30"/>
      <c r="E24" s="15"/>
      <c r="F24" s="31"/>
      <c r="G24" s="32"/>
      <c r="H24" s="552"/>
      <c r="I24" s="280" t="s">
        <v>10</v>
      </c>
      <c r="J24" s="272" t="s">
        <v>331</v>
      </c>
      <c r="K24" s="272"/>
      <c r="L24" s="275"/>
      <c r="M24" s="275" t="s">
        <v>10</v>
      </c>
      <c r="N24" s="272" t="s">
        <v>332</v>
      </c>
      <c r="O24" s="275"/>
      <c r="P24" s="275"/>
      <c r="Q24" s="275" t="s">
        <v>10</v>
      </c>
      <c r="R24" s="272" t="s">
        <v>333</v>
      </c>
      <c r="S24" s="273"/>
      <c r="T24" s="272"/>
      <c r="U24" s="275" t="s">
        <v>10</v>
      </c>
      <c r="V24" s="272" t="s">
        <v>334</v>
      </c>
      <c r="W24" s="273"/>
      <c r="X24" s="274"/>
      <c r="Y24" s="51"/>
      <c r="Z24" s="51"/>
      <c r="AA24" s="51"/>
      <c r="AB24" s="36"/>
      <c r="AC24" s="41"/>
      <c r="AD24" s="51"/>
      <c r="AE24" s="51"/>
      <c r="AF24" s="36"/>
    </row>
    <row r="25" spans="1:32" ht="18.75" customHeight="1">
      <c r="A25" s="27"/>
      <c r="B25" s="28"/>
      <c r="C25" s="29"/>
      <c r="D25" s="30"/>
      <c r="E25" s="15"/>
      <c r="F25" s="31"/>
      <c r="G25" s="32"/>
      <c r="H25" s="552"/>
      <c r="I25" s="280" t="s">
        <v>10</v>
      </c>
      <c r="J25" s="272" t="s">
        <v>335</v>
      </c>
      <c r="K25" s="272"/>
      <c r="L25" s="275"/>
      <c r="M25" s="275" t="s">
        <v>10</v>
      </c>
      <c r="N25" s="272" t="s">
        <v>336</v>
      </c>
      <c r="O25" s="275"/>
      <c r="P25" s="275"/>
      <c r="Q25" s="275" t="s">
        <v>10</v>
      </c>
      <c r="R25" s="272" t="s">
        <v>337</v>
      </c>
      <c r="S25" s="273"/>
      <c r="T25" s="272"/>
      <c r="U25" s="275" t="s">
        <v>10</v>
      </c>
      <c r="V25" s="272" t="s">
        <v>338</v>
      </c>
      <c r="W25" s="273"/>
      <c r="X25" s="274"/>
      <c r="Y25" s="51"/>
      <c r="Z25" s="51"/>
      <c r="AA25" s="51"/>
      <c r="AB25" s="36"/>
      <c r="AC25" s="41"/>
      <c r="AD25" s="51"/>
      <c r="AE25" s="51"/>
      <c r="AF25" s="36"/>
    </row>
    <row r="26" spans="1:32" ht="18.75" customHeight="1">
      <c r="A26" s="66"/>
      <c r="B26" s="67"/>
      <c r="C26" s="68"/>
      <c r="D26" s="69"/>
      <c r="E26" s="70"/>
      <c r="F26" s="71"/>
      <c r="G26" s="72"/>
      <c r="H26" s="552"/>
      <c r="I26" s="281" t="s">
        <v>10</v>
      </c>
      <c r="J26" s="276" t="s">
        <v>339</v>
      </c>
      <c r="K26" s="276"/>
      <c r="L26" s="277"/>
      <c r="M26" s="277" t="s">
        <v>10</v>
      </c>
      <c r="N26" s="276" t="s">
        <v>340</v>
      </c>
      <c r="O26" s="277"/>
      <c r="P26" s="277"/>
      <c r="Q26" s="276"/>
      <c r="R26" s="276"/>
      <c r="S26" s="278"/>
      <c r="T26" s="276"/>
      <c r="U26" s="276"/>
      <c r="V26" s="276"/>
      <c r="W26" s="278"/>
      <c r="X26" s="279"/>
      <c r="Y26" s="73"/>
      <c r="Z26" s="73"/>
      <c r="AA26" s="73"/>
      <c r="AB26" s="74"/>
      <c r="AC26" s="75"/>
      <c r="AD26" s="73"/>
      <c r="AE26" s="73"/>
      <c r="AF26" s="74"/>
    </row>
    <row r="27" spans="1:32" ht="18.75" customHeight="1">
      <c r="A27" s="16"/>
      <c r="B27" s="17"/>
      <c r="C27" s="18"/>
      <c r="D27" s="19"/>
      <c r="E27" s="21"/>
      <c r="F27" s="83"/>
      <c r="G27" s="26"/>
      <c r="H27" s="395" t="s">
        <v>61</v>
      </c>
      <c r="I27" s="315" t="s">
        <v>10</v>
      </c>
      <c r="J27" s="316" t="s">
        <v>25</v>
      </c>
      <c r="K27" s="316"/>
      <c r="L27" s="317"/>
      <c r="M27" s="318" t="s">
        <v>10</v>
      </c>
      <c r="N27" s="316" t="s">
        <v>62</v>
      </c>
      <c r="O27" s="316"/>
      <c r="P27" s="317"/>
      <c r="Q27" s="318" t="s">
        <v>10</v>
      </c>
      <c r="R27" s="371" t="s">
        <v>63</v>
      </c>
      <c r="S27" s="371"/>
      <c r="T27" s="286"/>
      <c r="U27" s="286"/>
      <c r="V27" s="286"/>
      <c r="W27" s="286"/>
      <c r="X27" s="287"/>
      <c r="Y27" s="83" t="s">
        <v>10</v>
      </c>
      <c r="Z27" s="9" t="s">
        <v>19</v>
      </c>
      <c r="AA27" s="9"/>
      <c r="AB27" s="26"/>
      <c r="AC27" s="83" t="s">
        <v>10</v>
      </c>
      <c r="AD27" s="9" t="s">
        <v>19</v>
      </c>
      <c r="AE27" s="9"/>
      <c r="AF27" s="26"/>
    </row>
    <row r="28" spans="1:32" ht="18.75" customHeight="1">
      <c r="A28" s="27"/>
      <c r="B28" s="28"/>
      <c r="C28" s="29"/>
      <c r="D28" s="30"/>
      <c r="E28" s="32"/>
      <c r="F28" s="12"/>
      <c r="G28" s="36"/>
      <c r="H28" s="396" t="s">
        <v>21</v>
      </c>
      <c r="I28" s="330" t="s">
        <v>10</v>
      </c>
      <c r="J28" s="385" t="s">
        <v>22</v>
      </c>
      <c r="K28" s="385"/>
      <c r="L28" s="397"/>
      <c r="M28" s="330" t="s">
        <v>10</v>
      </c>
      <c r="N28" s="385" t="s">
        <v>23</v>
      </c>
      <c r="O28" s="385"/>
      <c r="P28" s="261"/>
      <c r="Q28" s="262"/>
      <c r="R28" s="263"/>
      <c r="S28" s="286"/>
      <c r="T28" s="286"/>
      <c r="U28" s="286"/>
      <c r="V28" s="286"/>
      <c r="W28" s="286"/>
      <c r="X28" s="287"/>
      <c r="Y28" s="12" t="s">
        <v>10</v>
      </c>
      <c r="Z28" s="13" t="s">
        <v>20</v>
      </c>
      <c r="AA28" s="35"/>
      <c r="AB28" s="36"/>
      <c r="AC28" s="12" t="s">
        <v>10</v>
      </c>
      <c r="AD28" s="13" t="s">
        <v>20</v>
      </c>
      <c r="AE28" s="35"/>
      <c r="AF28" s="36"/>
    </row>
    <row r="29" spans="1:32" ht="18.75" customHeight="1">
      <c r="A29" s="27"/>
      <c r="B29" s="28"/>
      <c r="C29" s="29"/>
      <c r="D29" s="30"/>
      <c r="E29" s="32"/>
      <c r="F29" s="12"/>
      <c r="G29" s="36"/>
      <c r="H29" s="258" t="s">
        <v>24</v>
      </c>
      <c r="I29" s="259" t="s">
        <v>10</v>
      </c>
      <c r="J29" s="260" t="s">
        <v>22</v>
      </c>
      <c r="K29" s="260"/>
      <c r="L29" s="261"/>
      <c r="M29" s="262" t="s">
        <v>10</v>
      </c>
      <c r="N29" s="260" t="s">
        <v>23</v>
      </c>
      <c r="O29" s="262"/>
      <c r="P29" s="397"/>
      <c r="Q29" s="330"/>
      <c r="R29" s="331"/>
      <c r="S29" s="286"/>
      <c r="T29" s="286"/>
      <c r="U29" s="286"/>
      <c r="V29" s="286"/>
      <c r="W29" s="286"/>
      <c r="X29" s="287"/>
      <c r="Z29" s="13"/>
      <c r="AA29" s="13"/>
      <c r="AB29" s="36"/>
      <c r="AC29" s="41"/>
      <c r="AD29" s="13"/>
      <c r="AE29" s="13"/>
      <c r="AF29" s="36"/>
    </row>
    <row r="30" spans="1:32" ht="18.75" customHeight="1">
      <c r="A30" s="27"/>
      <c r="B30" s="28"/>
      <c r="C30" s="29"/>
      <c r="D30" s="30"/>
      <c r="E30" s="32"/>
      <c r="F30" s="12"/>
      <c r="G30" s="36"/>
      <c r="H30" s="329" t="s">
        <v>80</v>
      </c>
      <c r="I30" s="265" t="s">
        <v>10</v>
      </c>
      <c r="J30" s="260" t="s">
        <v>25</v>
      </c>
      <c r="K30" s="260"/>
      <c r="L30" s="262" t="s">
        <v>10</v>
      </c>
      <c r="M30" s="260" t="s">
        <v>29</v>
      </c>
      <c r="N30" s="263"/>
      <c r="O30" s="263"/>
      <c r="P30" s="263"/>
      <c r="Q30" s="263"/>
      <c r="R30" s="263"/>
      <c r="S30" s="263"/>
      <c r="T30" s="263"/>
      <c r="U30" s="263"/>
      <c r="V30" s="263"/>
      <c r="W30" s="263"/>
      <c r="X30" s="264"/>
      <c r="AC30" s="41"/>
      <c r="AF30" s="61"/>
    </row>
    <row r="31" spans="1:32" ht="18.75" customHeight="1">
      <c r="A31" s="27"/>
      <c r="B31" s="28"/>
      <c r="C31" s="29"/>
      <c r="D31" s="30"/>
      <c r="E31" s="32"/>
      <c r="F31" s="12"/>
      <c r="G31" s="36"/>
      <c r="H31" s="284" t="s">
        <v>238</v>
      </c>
      <c r="I31" s="265" t="s">
        <v>10</v>
      </c>
      <c r="J31" s="260" t="s">
        <v>25</v>
      </c>
      <c r="K31" s="260"/>
      <c r="L31" s="262" t="s">
        <v>10</v>
      </c>
      <c r="M31" s="260" t="s">
        <v>29</v>
      </c>
      <c r="N31" s="263"/>
      <c r="O31" s="263"/>
      <c r="P31" s="263"/>
      <c r="Q31" s="263"/>
      <c r="R31" s="263"/>
      <c r="S31" s="263"/>
      <c r="T31" s="263"/>
      <c r="U31" s="263"/>
      <c r="V31" s="263"/>
      <c r="W31" s="263"/>
      <c r="X31" s="264"/>
      <c r="Y31" s="41"/>
      <c r="Z31" s="35"/>
      <c r="AA31" s="35"/>
      <c r="AB31" s="36"/>
      <c r="AC31" s="41"/>
      <c r="AD31" s="35"/>
      <c r="AE31" s="35"/>
      <c r="AF31" s="36"/>
    </row>
    <row r="32" spans="1:32" ht="18.75" customHeight="1">
      <c r="A32" s="27"/>
      <c r="B32" s="28"/>
      <c r="C32" s="29"/>
      <c r="D32" s="30"/>
      <c r="E32" s="32"/>
      <c r="F32" s="12"/>
      <c r="G32" s="36"/>
      <c r="H32" s="385" t="s">
        <v>81</v>
      </c>
      <c r="I32" s="265" t="s">
        <v>10</v>
      </c>
      <c r="J32" s="260" t="s">
        <v>25</v>
      </c>
      <c r="K32" s="260"/>
      <c r="L32" s="262" t="s">
        <v>10</v>
      </c>
      <c r="M32" s="260" t="s">
        <v>29</v>
      </c>
      <c r="N32" s="263"/>
      <c r="O32" s="263"/>
      <c r="P32" s="263"/>
      <c r="Q32" s="263"/>
      <c r="R32" s="263"/>
      <c r="S32" s="263"/>
      <c r="T32" s="263"/>
      <c r="U32" s="263"/>
      <c r="V32" s="263"/>
      <c r="W32" s="263"/>
      <c r="X32" s="264"/>
      <c r="Y32" s="41"/>
      <c r="Z32" s="35"/>
      <c r="AA32" s="35"/>
      <c r="AB32" s="36"/>
      <c r="AC32" s="41"/>
      <c r="AD32" s="35"/>
      <c r="AE32" s="35"/>
      <c r="AF32" s="36"/>
    </row>
    <row r="33" spans="1:32" ht="18.75" customHeight="1">
      <c r="A33" s="12" t="s">
        <v>10</v>
      </c>
      <c r="B33" s="157" t="s">
        <v>239</v>
      </c>
      <c r="C33" s="29" t="s">
        <v>240</v>
      </c>
      <c r="D33" s="30"/>
      <c r="E33" s="32"/>
      <c r="F33" s="12"/>
      <c r="G33" s="36"/>
      <c r="H33" s="380" t="s">
        <v>82</v>
      </c>
      <c r="I33" s="265" t="s">
        <v>10</v>
      </c>
      <c r="J33" s="260" t="s">
        <v>25</v>
      </c>
      <c r="K33" s="260"/>
      <c r="L33" s="262" t="s">
        <v>10</v>
      </c>
      <c r="M33" s="260" t="s">
        <v>29</v>
      </c>
      <c r="N33" s="263"/>
      <c r="O33" s="263"/>
      <c r="P33" s="263"/>
      <c r="Q33" s="263"/>
      <c r="R33" s="263"/>
      <c r="S33" s="263"/>
      <c r="T33" s="263"/>
      <c r="U33" s="263"/>
      <c r="V33" s="263"/>
      <c r="W33" s="263"/>
      <c r="X33" s="264"/>
      <c r="Y33" s="41"/>
      <c r="Z33" s="35"/>
      <c r="AA33" s="35"/>
      <c r="AB33" s="36"/>
      <c r="AC33" s="41"/>
      <c r="AD33" s="35"/>
      <c r="AE33" s="35"/>
      <c r="AF33" s="36"/>
    </row>
    <row r="34" spans="1:32" ht="18.75" customHeight="1">
      <c r="A34" s="12"/>
      <c r="B34" s="28"/>
      <c r="C34" s="29"/>
      <c r="D34" s="30"/>
      <c r="E34" s="32"/>
      <c r="F34" s="12"/>
      <c r="G34" s="36"/>
      <c r="H34" s="380" t="s">
        <v>145</v>
      </c>
      <c r="I34" s="265" t="s">
        <v>10</v>
      </c>
      <c r="J34" s="260" t="s">
        <v>25</v>
      </c>
      <c r="K34" s="260"/>
      <c r="L34" s="262" t="s">
        <v>10</v>
      </c>
      <c r="M34" s="260" t="s">
        <v>29</v>
      </c>
      <c r="N34" s="263"/>
      <c r="O34" s="263"/>
      <c r="P34" s="263"/>
      <c r="Q34" s="263"/>
      <c r="R34" s="263"/>
      <c r="S34" s="263"/>
      <c r="T34" s="263"/>
      <c r="U34" s="263"/>
      <c r="V34" s="263"/>
      <c r="W34" s="263"/>
      <c r="X34" s="264"/>
      <c r="Y34" s="41"/>
      <c r="Z34" s="35"/>
      <c r="AA34" s="35"/>
      <c r="AB34" s="36"/>
      <c r="AC34" s="41"/>
      <c r="AD34" s="35"/>
      <c r="AE34" s="35"/>
      <c r="AF34" s="36"/>
    </row>
    <row r="35" spans="1:32" ht="18.75" customHeight="1">
      <c r="A35" s="27"/>
      <c r="B35" s="28"/>
      <c r="C35" s="29"/>
      <c r="D35" s="30"/>
      <c r="E35" s="32"/>
      <c r="F35" s="12"/>
      <c r="G35" s="36"/>
      <c r="H35" s="329" t="s">
        <v>48</v>
      </c>
      <c r="I35" s="259" t="s">
        <v>10</v>
      </c>
      <c r="J35" s="260" t="s">
        <v>25</v>
      </c>
      <c r="K35" s="260"/>
      <c r="L35" s="262" t="s">
        <v>10</v>
      </c>
      <c r="M35" s="260" t="s">
        <v>87</v>
      </c>
      <c r="N35" s="260"/>
      <c r="O35" s="262" t="s">
        <v>10</v>
      </c>
      <c r="P35" s="260" t="s">
        <v>60</v>
      </c>
      <c r="Q35" s="263"/>
      <c r="R35" s="262" t="s">
        <v>10</v>
      </c>
      <c r="S35" s="260" t="s">
        <v>88</v>
      </c>
      <c r="T35" s="263"/>
      <c r="U35" s="263"/>
      <c r="V35" s="260"/>
      <c r="W35" s="260"/>
      <c r="X35" s="349"/>
      <c r="Y35" s="41"/>
      <c r="Z35" s="35"/>
      <c r="AA35" s="35"/>
      <c r="AB35" s="36"/>
      <c r="AC35" s="41"/>
      <c r="AD35" s="35"/>
      <c r="AE35" s="35"/>
      <c r="AF35" s="36"/>
    </row>
    <row r="36" spans="1:32" ht="18.75" customHeight="1">
      <c r="A36" s="27"/>
      <c r="B36" s="28"/>
      <c r="C36" s="29"/>
      <c r="D36" s="30"/>
      <c r="E36" s="32"/>
      <c r="F36" s="12"/>
      <c r="G36" s="36"/>
      <c r="H36" s="380" t="s">
        <v>74</v>
      </c>
      <c r="I36" s="265" t="s">
        <v>10</v>
      </c>
      <c r="J36" s="260" t="s">
        <v>25</v>
      </c>
      <c r="K36" s="260"/>
      <c r="L36" s="267" t="s">
        <v>10</v>
      </c>
      <c r="M36" s="260" t="s">
        <v>51</v>
      </c>
      <c r="N36" s="260"/>
      <c r="O36" s="330" t="s">
        <v>10</v>
      </c>
      <c r="P36" s="260" t="s">
        <v>52</v>
      </c>
      <c r="Q36" s="263"/>
      <c r="R36" s="263"/>
      <c r="S36" s="263"/>
      <c r="T36" s="263"/>
      <c r="U36" s="263"/>
      <c r="V36" s="263"/>
      <c r="W36" s="263"/>
      <c r="X36" s="264"/>
      <c r="Y36" s="41"/>
      <c r="Z36" s="35"/>
      <c r="AA36" s="35"/>
      <c r="AB36" s="36"/>
      <c r="AC36" s="41"/>
      <c r="AD36" s="35"/>
      <c r="AE36" s="35"/>
      <c r="AF36" s="36"/>
    </row>
    <row r="37" spans="1:32" ht="18.75" customHeight="1">
      <c r="A37" s="27"/>
      <c r="B37" s="28"/>
      <c r="C37" s="29"/>
      <c r="D37" s="30"/>
      <c r="E37" s="32"/>
      <c r="F37" s="12"/>
      <c r="G37" s="36"/>
      <c r="H37" s="329" t="s">
        <v>83</v>
      </c>
      <c r="I37" s="265" t="s">
        <v>10</v>
      </c>
      <c r="J37" s="260" t="s">
        <v>25</v>
      </c>
      <c r="K37" s="260"/>
      <c r="L37" s="262" t="s">
        <v>10</v>
      </c>
      <c r="M37" s="260" t="s">
        <v>29</v>
      </c>
      <c r="N37" s="263"/>
      <c r="O37" s="263"/>
      <c r="P37" s="263"/>
      <c r="Q37" s="263"/>
      <c r="R37" s="263"/>
      <c r="S37" s="263"/>
      <c r="T37" s="263"/>
      <c r="U37" s="263"/>
      <c r="V37" s="263"/>
      <c r="W37" s="263"/>
      <c r="X37" s="264"/>
      <c r="Y37" s="41"/>
      <c r="Z37" s="35"/>
      <c r="AA37" s="35"/>
      <c r="AB37" s="36"/>
      <c r="AC37" s="41"/>
      <c r="AD37" s="35"/>
      <c r="AE37" s="35"/>
      <c r="AF37" s="36"/>
    </row>
    <row r="38" spans="1:32" ht="18.75" customHeight="1">
      <c r="A38" s="27"/>
      <c r="B38" s="28"/>
      <c r="C38" s="29"/>
      <c r="D38" s="30"/>
      <c r="E38" s="15"/>
      <c r="F38" s="31"/>
      <c r="G38" s="32"/>
      <c r="H38" s="552" t="s">
        <v>41</v>
      </c>
      <c r="I38" s="265" t="s">
        <v>10</v>
      </c>
      <c r="J38" s="266" t="s">
        <v>25</v>
      </c>
      <c r="K38" s="266"/>
      <c r="L38" s="267" t="s">
        <v>10</v>
      </c>
      <c r="M38" s="266" t="s">
        <v>42</v>
      </c>
      <c r="N38" s="268"/>
      <c r="O38" s="267" t="s">
        <v>10</v>
      </c>
      <c r="P38" s="269" t="s">
        <v>43</v>
      </c>
      <c r="Q38" s="268"/>
      <c r="R38" s="267" t="s">
        <v>10</v>
      </c>
      <c r="S38" s="266" t="s">
        <v>44</v>
      </c>
      <c r="T38" s="268"/>
      <c r="U38" s="267" t="s">
        <v>10</v>
      </c>
      <c r="V38" s="266" t="s">
        <v>45</v>
      </c>
      <c r="W38" s="270"/>
      <c r="X38" s="282"/>
      <c r="Y38" s="51"/>
      <c r="Z38" s="51"/>
      <c r="AA38" s="51"/>
      <c r="AB38" s="36"/>
      <c r="AC38" s="41"/>
      <c r="AD38" s="51"/>
      <c r="AE38" s="51"/>
      <c r="AF38" s="36"/>
    </row>
    <row r="39" spans="1:32" ht="18.75" customHeight="1">
      <c r="A39" s="27"/>
      <c r="B39" s="28"/>
      <c r="C39" s="29"/>
      <c r="D39" s="30"/>
      <c r="E39" s="15"/>
      <c r="F39" s="31"/>
      <c r="G39" s="32"/>
      <c r="H39" s="552"/>
      <c r="I39" s="280" t="s">
        <v>10</v>
      </c>
      <c r="J39" s="272" t="s">
        <v>327</v>
      </c>
      <c r="K39" s="272"/>
      <c r="L39" s="275"/>
      <c r="M39" s="275" t="s">
        <v>10</v>
      </c>
      <c r="N39" s="272" t="s">
        <v>328</v>
      </c>
      <c r="O39" s="275"/>
      <c r="P39" s="275"/>
      <c r="Q39" s="275" t="s">
        <v>10</v>
      </c>
      <c r="R39" s="272" t="s">
        <v>329</v>
      </c>
      <c r="S39" s="273"/>
      <c r="T39" s="272"/>
      <c r="U39" s="275" t="s">
        <v>10</v>
      </c>
      <c r="V39" s="272" t="s">
        <v>330</v>
      </c>
      <c r="W39" s="273"/>
      <c r="X39" s="274"/>
      <c r="Y39" s="51"/>
      <c r="Z39" s="51"/>
      <c r="AA39" s="51"/>
      <c r="AB39" s="36"/>
      <c r="AC39" s="41"/>
      <c r="AD39" s="51"/>
      <c r="AE39" s="51"/>
      <c r="AF39" s="36"/>
    </row>
    <row r="40" spans="1:32" ht="18.75" customHeight="1">
      <c r="A40" s="27"/>
      <c r="B40" s="28"/>
      <c r="C40" s="29"/>
      <c r="D40" s="30"/>
      <c r="E40" s="15"/>
      <c r="F40" s="31"/>
      <c r="G40" s="32"/>
      <c r="H40" s="552"/>
      <c r="I40" s="280" t="s">
        <v>10</v>
      </c>
      <c r="J40" s="272" t="s">
        <v>331</v>
      </c>
      <c r="K40" s="272"/>
      <c r="L40" s="275"/>
      <c r="M40" s="275" t="s">
        <v>10</v>
      </c>
      <c r="N40" s="272" t="s">
        <v>332</v>
      </c>
      <c r="O40" s="275"/>
      <c r="P40" s="275"/>
      <c r="Q40" s="275" t="s">
        <v>10</v>
      </c>
      <c r="R40" s="272" t="s">
        <v>333</v>
      </c>
      <c r="S40" s="273"/>
      <c r="T40" s="272"/>
      <c r="U40" s="275" t="s">
        <v>10</v>
      </c>
      <c r="V40" s="272" t="s">
        <v>334</v>
      </c>
      <c r="W40" s="273"/>
      <c r="X40" s="274"/>
      <c r="Y40" s="51"/>
      <c r="Z40" s="51"/>
      <c r="AA40" s="51"/>
      <c r="AB40" s="36"/>
      <c r="AC40" s="41"/>
      <c r="AD40" s="51"/>
      <c r="AE40" s="51"/>
      <c r="AF40" s="36"/>
    </row>
    <row r="41" spans="1:32" ht="18.75" customHeight="1">
      <c r="A41" s="27"/>
      <c r="B41" s="28"/>
      <c r="C41" s="29"/>
      <c r="D41" s="30"/>
      <c r="E41" s="15"/>
      <c r="F41" s="31"/>
      <c r="G41" s="32"/>
      <c r="H41" s="552"/>
      <c r="I41" s="280" t="s">
        <v>10</v>
      </c>
      <c r="J41" s="272" t="s">
        <v>335</v>
      </c>
      <c r="K41" s="272"/>
      <c r="L41" s="275"/>
      <c r="M41" s="275" t="s">
        <v>10</v>
      </c>
      <c r="N41" s="272" t="s">
        <v>336</v>
      </c>
      <c r="O41" s="275"/>
      <c r="P41" s="275"/>
      <c r="Q41" s="275" t="s">
        <v>10</v>
      </c>
      <c r="R41" s="272" t="s">
        <v>337</v>
      </c>
      <c r="S41" s="273"/>
      <c r="T41" s="272"/>
      <c r="U41" s="275" t="s">
        <v>10</v>
      </c>
      <c r="V41" s="272" t="s">
        <v>338</v>
      </c>
      <c r="W41" s="273"/>
      <c r="X41" s="274"/>
      <c r="Y41" s="51"/>
      <c r="Z41" s="51"/>
      <c r="AA41" s="51"/>
      <c r="AB41" s="36"/>
      <c r="AC41" s="41"/>
      <c r="AD41" s="51"/>
      <c r="AE41" s="51"/>
      <c r="AF41" s="36"/>
    </row>
    <row r="42" spans="1:32" ht="18.75" customHeight="1">
      <c r="A42" s="66"/>
      <c r="B42" s="67"/>
      <c r="C42" s="68"/>
      <c r="D42" s="69"/>
      <c r="E42" s="70"/>
      <c r="F42" s="71"/>
      <c r="G42" s="72"/>
      <c r="H42" s="552"/>
      <c r="I42" s="281" t="s">
        <v>10</v>
      </c>
      <c r="J42" s="276" t="s">
        <v>339</v>
      </c>
      <c r="K42" s="276"/>
      <c r="L42" s="277"/>
      <c r="M42" s="277" t="s">
        <v>10</v>
      </c>
      <c r="N42" s="276" t="s">
        <v>340</v>
      </c>
      <c r="O42" s="277"/>
      <c r="P42" s="277"/>
      <c r="Q42" s="276"/>
      <c r="R42" s="276"/>
      <c r="S42" s="278"/>
      <c r="T42" s="276"/>
      <c r="U42" s="276"/>
      <c r="V42" s="276"/>
      <c r="W42" s="278"/>
      <c r="X42" s="279"/>
      <c r="Y42" s="73"/>
      <c r="Z42" s="73"/>
      <c r="AA42" s="73"/>
      <c r="AB42" s="74"/>
      <c r="AC42" s="75"/>
      <c r="AD42" s="73"/>
      <c r="AE42" s="73"/>
      <c r="AF42" s="74"/>
    </row>
    <row r="43" spans="1:32" ht="18.75" customHeight="1">
      <c r="A43" s="13"/>
      <c r="C43" s="145" t="s">
        <v>241</v>
      </c>
      <c r="D43" s="146"/>
      <c r="E43" s="145"/>
      <c r="F43" s="159"/>
      <c r="G43" s="148"/>
      <c r="H43" s="146"/>
      <c r="I43" s="145"/>
      <c r="J43" s="145"/>
      <c r="K43" s="145"/>
      <c r="L43" s="145"/>
      <c r="M43" s="145"/>
      <c r="N43" s="145"/>
      <c r="O43" s="145"/>
      <c r="P43" s="145"/>
      <c r="Q43" s="146"/>
      <c r="R43" s="146"/>
      <c r="S43" s="146"/>
      <c r="T43" s="146"/>
      <c r="U43" s="146"/>
      <c r="V43" s="146"/>
      <c r="Y43" s="35"/>
      <c r="Z43" s="35"/>
      <c r="AA43" s="35"/>
      <c r="AB43" s="35"/>
      <c r="AC43" s="35"/>
      <c r="AD43" s="35"/>
      <c r="AE43" s="35"/>
      <c r="AF43" s="35"/>
    </row>
    <row r="44" spans="1:32" ht="18.75" customHeight="1">
      <c r="A44" s="13"/>
      <c r="C44" s="385" t="s">
        <v>347</v>
      </c>
      <c r="D44" s="331"/>
      <c r="E44" s="385"/>
      <c r="F44" s="330"/>
      <c r="G44" s="398"/>
      <c r="H44" s="331"/>
      <c r="I44" s="145"/>
      <c r="J44" s="145"/>
      <c r="K44" s="145"/>
      <c r="L44" s="145"/>
      <c r="M44" s="145"/>
      <c r="N44" s="145"/>
      <c r="O44" s="145"/>
      <c r="P44" s="145"/>
      <c r="Q44" s="146"/>
      <c r="R44" s="146"/>
      <c r="S44" s="146"/>
      <c r="T44" s="146"/>
      <c r="U44" s="146"/>
      <c r="V44" s="146"/>
      <c r="Y44" s="35"/>
      <c r="Z44" s="35"/>
      <c r="AA44" s="35"/>
      <c r="AB44" s="35"/>
      <c r="AC44" s="35"/>
      <c r="AD44" s="35"/>
      <c r="AE44" s="35"/>
      <c r="AF44" s="35"/>
    </row>
    <row r="45" spans="1:32" ht="18.75" customHeight="1">
      <c r="A45" s="13"/>
      <c r="C45" s="145" t="s">
        <v>242</v>
      </c>
      <c r="D45" s="146"/>
      <c r="E45" s="145"/>
      <c r="F45" s="159"/>
      <c r="G45" s="148"/>
      <c r="H45" s="146"/>
      <c r="I45" s="145"/>
      <c r="J45" s="145"/>
      <c r="K45" s="145"/>
      <c r="L45" s="145"/>
      <c r="M45" s="145"/>
      <c r="N45" s="145"/>
      <c r="O45" s="145"/>
      <c r="P45" s="145"/>
      <c r="Q45" s="146"/>
      <c r="R45" s="146"/>
      <c r="S45" s="146"/>
      <c r="T45" s="146"/>
      <c r="U45" s="146"/>
      <c r="V45" s="146"/>
      <c r="Y45" s="35"/>
      <c r="Z45" s="35"/>
      <c r="AA45" s="35"/>
      <c r="AB45" s="35"/>
      <c r="AC45" s="35"/>
      <c r="AD45" s="35"/>
      <c r="AE45" s="35"/>
      <c r="AF45" s="35"/>
    </row>
    <row r="46" spans="1:32" ht="18.75" customHeight="1">
      <c r="A46" s="13"/>
      <c r="C46" s="145" t="s">
        <v>243</v>
      </c>
      <c r="D46" s="146"/>
      <c r="E46" s="145"/>
      <c r="F46" s="159"/>
      <c r="G46" s="148"/>
      <c r="H46" s="146"/>
      <c r="I46" s="145"/>
      <c r="J46" s="145"/>
      <c r="K46" s="145"/>
      <c r="L46" s="145"/>
      <c r="M46" s="145"/>
      <c r="N46" s="145"/>
      <c r="O46" s="159"/>
      <c r="P46" s="145"/>
      <c r="Q46" s="146"/>
      <c r="R46" s="146"/>
      <c r="S46" s="146"/>
      <c r="T46" s="146"/>
      <c r="U46" s="146"/>
      <c r="V46" s="146"/>
      <c r="Y46" s="35"/>
      <c r="Z46" s="35"/>
      <c r="AA46" s="35"/>
      <c r="AB46" s="35"/>
      <c r="AC46" s="35"/>
      <c r="AD46" s="35"/>
      <c r="AE46" s="35"/>
      <c r="AF46" s="35"/>
    </row>
    <row r="47" spans="1:32" ht="18.75" customHeight="1">
      <c r="A47" s="13"/>
      <c r="C47" s="13"/>
      <c r="E47" s="13"/>
      <c r="F47" s="1"/>
      <c r="G47" s="35"/>
      <c r="I47" s="1"/>
      <c r="J47" s="13"/>
      <c r="K47" s="13"/>
      <c r="L47" s="1"/>
      <c r="M47" s="13"/>
      <c r="N47" s="13"/>
      <c r="O47" s="13"/>
      <c r="P47" s="13"/>
      <c r="Y47" s="35"/>
      <c r="Z47" s="35"/>
      <c r="AA47" s="35"/>
      <c r="AB47" s="35"/>
      <c r="AC47" s="35"/>
      <c r="AD47" s="35"/>
      <c r="AE47" s="35"/>
      <c r="AF47" s="35"/>
    </row>
    <row r="48" spans="1:32" ht="18.75" customHeight="1">
      <c r="A48" s="13"/>
      <c r="C48" s="13"/>
      <c r="E48" s="13"/>
      <c r="F48" s="1"/>
      <c r="G48" s="35"/>
      <c r="I48" s="1"/>
      <c r="J48" s="13"/>
      <c r="K48" s="13"/>
      <c r="L48" s="1"/>
      <c r="M48" s="13"/>
      <c r="N48" s="13"/>
      <c r="O48" s="1"/>
      <c r="P48" s="13"/>
      <c r="Y48" s="35"/>
      <c r="Z48" s="35"/>
      <c r="AA48" s="35"/>
      <c r="AB48" s="35"/>
      <c r="AC48" s="35"/>
      <c r="AD48" s="35"/>
      <c r="AE48" s="35"/>
      <c r="AF48" s="35"/>
    </row>
    <row r="51" spans="1:32" ht="20.25" customHeight="1">
      <c r="A51" s="491" t="s">
        <v>244</v>
      </c>
      <c r="B51" s="491"/>
      <c r="C51" s="491"/>
      <c r="D51" s="491"/>
      <c r="E51" s="491"/>
      <c r="F51" s="491"/>
      <c r="G51" s="491"/>
      <c r="H51" s="491"/>
      <c r="I51" s="491"/>
      <c r="J51" s="491"/>
      <c r="K51" s="491"/>
      <c r="L51" s="491"/>
      <c r="M51" s="491"/>
      <c r="N51" s="491"/>
      <c r="O51" s="491"/>
      <c r="P51" s="491"/>
      <c r="Q51" s="491"/>
      <c r="R51" s="491"/>
      <c r="S51" s="491"/>
      <c r="T51" s="491"/>
      <c r="U51" s="491"/>
      <c r="V51" s="491"/>
      <c r="W51" s="491"/>
      <c r="X51" s="491"/>
      <c r="Y51" s="491"/>
      <c r="Z51" s="491"/>
      <c r="AA51" s="491"/>
      <c r="AB51" s="491"/>
      <c r="AC51" s="491"/>
      <c r="AD51" s="491"/>
      <c r="AE51" s="491"/>
      <c r="AF51" s="491"/>
    </row>
    <row r="53" spans="1:32" ht="30" customHeight="1">
      <c r="J53" s="1"/>
      <c r="K53" s="1"/>
      <c r="L53" s="1"/>
      <c r="M53" s="1"/>
      <c r="N53" s="1"/>
      <c r="O53" s="1"/>
      <c r="P53" s="1"/>
      <c r="Q53" s="1"/>
      <c r="R53" s="1"/>
      <c r="S53" s="492" t="s">
        <v>1</v>
      </c>
      <c r="T53" s="492"/>
      <c r="U53" s="492"/>
      <c r="V53" s="492"/>
      <c r="W53" s="6"/>
      <c r="X53" s="6"/>
      <c r="Y53" s="6"/>
      <c r="Z53" s="6"/>
      <c r="AA53" s="6"/>
      <c r="AB53" s="6"/>
      <c r="AC53" s="6"/>
      <c r="AD53" s="6"/>
      <c r="AE53" s="6"/>
      <c r="AF53" s="7"/>
    </row>
    <row r="55" spans="1:32" ht="17.25" customHeight="1">
      <c r="A55" s="492" t="s">
        <v>2</v>
      </c>
      <c r="B55" s="492"/>
      <c r="C55" s="492"/>
      <c r="D55" s="492" t="s">
        <v>3</v>
      </c>
      <c r="E55" s="492"/>
      <c r="F55" s="492" t="s">
        <v>4</v>
      </c>
      <c r="G55" s="492"/>
      <c r="H55" s="492" t="s">
        <v>5</v>
      </c>
      <c r="I55" s="492"/>
      <c r="J55" s="492"/>
      <c r="K55" s="492"/>
      <c r="L55" s="492"/>
      <c r="M55" s="492"/>
      <c r="N55" s="492"/>
      <c r="O55" s="492"/>
      <c r="P55" s="492"/>
      <c r="Q55" s="492"/>
      <c r="R55" s="492"/>
      <c r="S55" s="492"/>
      <c r="T55" s="492"/>
      <c r="U55" s="492"/>
      <c r="V55" s="492"/>
      <c r="W55" s="492"/>
      <c r="X55" s="492"/>
      <c r="Y55" s="492"/>
      <c r="Z55" s="492"/>
      <c r="AA55" s="492"/>
      <c r="AB55" s="492"/>
      <c r="AC55" s="492"/>
      <c r="AD55" s="492"/>
      <c r="AE55" s="492"/>
      <c r="AF55" s="492"/>
    </row>
    <row r="56" spans="1:32" ht="18.75" customHeight="1">
      <c r="A56" s="16"/>
      <c r="B56" s="17"/>
      <c r="C56" s="18"/>
      <c r="D56" s="83"/>
      <c r="E56" s="21"/>
      <c r="F56" s="83"/>
      <c r="G56" s="21"/>
      <c r="H56" s="22" t="s">
        <v>21</v>
      </c>
      <c r="I56" s="76" t="s">
        <v>10</v>
      </c>
      <c r="J56" s="57" t="s">
        <v>22</v>
      </c>
      <c r="K56" s="57"/>
      <c r="L56" s="57"/>
      <c r="M56" s="1" t="s">
        <v>10</v>
      </c>
      <c r="N56" s="57" t="s">
        <v>23</v>
      </c>
      <c r="O56" s="57"/>
      <c r="P56" s="57"/>
      <c r="Q56" s="57"/>
      <c r="R56" s="57"/>
      <c r="S56" s="57"/>
      <c r="T56" s="57"/>
      <c r="U56" s="57"/>
      <c r="V56" s="57"/>
      <c r="W56" s="57"/>
      <c r="X56" s="57"/>
      <c r="Y56" s="103"/>
      <c r="Z56" s="38"/>
      <c r="AA56" s="38"/>
      <c r="AB56" s="38"/>
      <c r="AC56" s="38"/>
      <c r="AD56" s="38"/>
      <c r="AE56" s="38"/>
      <c r="AF56" s="106"/>
    </row>
    <row r="57" spans="1:32" ht="18.75" customHeight="1">
      <c r="A57" s="27"/>
      <c r="B57" s="28"/>
      <c r="C57" s="29"/>
      <c r="D57" s="30"/>
      <c r="E57" s="15"/>
      <c r="F57" s="123"/>
      <c r="G57" s="32"/>
      <c r="H57" s="258" t="s">
        <v>363</v>
      </c>
      <c r="I57" s="393" t="s">
        <v>364</v>
      </c>
      <c r="J57" s="260" t="s">
        <v>365</v>
      </c>
      <c r="K57" s="260"/>
      <c r="L57" s="261"/>
      <c r="M57" s="394" t="s">
        <v>364</v>
      </c>
      <c r="N57" s="260" t="s">
        <v>366</v>
      </c>
      <c r="O57" s="394"/>
      <c r="P57" s="389"/>
      <c r="Q57" s="389"/>
      <c r="R57" s="389"/>
      <c r="S57" s="389"/>
      <c r="T57" s="389"/>
      <c r="U57" s="389"/>
      <c r="V57" s="389"/>
      <c r="W57" s="389"/>
      <c r="X57" s="389"/>
      <c r="Y57" s="286"/>
      <c r="Z57" s="286"/>
      <c r="AA57" s="286"/>
      <c r="AB57" s="286"/>
      <c r="AC57" s="286"/>
      <c r="AD57" s="286"/>
      <c r="AE57" s="286"/>
      <c r="AF57" s="264"/>
    </row>
    <row r="58" spans="1:32" ht="18.75" customHeight="1">
      <c r="A58" s="27"/>
      <c r="B58" s="28"/>
      <c r="C58" s="29"/>
      <c r="D58" s="12"/>
      <c r="E58" s="32"/>
      <c r="F58" s="12"/>
      <c r="G58" s="32"/>
      <c r="H58" s="485" t="s">
        <v>30</v>
      </c>
      <c r="I58" s="559" t="s">
        <v>10</v>
      </c>
      <c r="J58" s="478" t="s">
        <v>234</v>
      </c>
      <c r="K58" s="478"/>
      <c r="L58" s="478"/>
      <c r="M58" s="486" t="s">
        <v>10</v>
      </c>
      <c r="N58" s="478" t="s">
        <v>235</v>
      </c>
      <c r="O58" s="478"/>
      <c r="P58" s="478"/>
      <c r="Q58" s="560"/>
      <c r="R58" s="560"/>
      <c r="S58" s="560"/>
      <c r="T58" s="560"/>
      <c r="U58" s="13"/>
      <c r="V58" s="13"/>
      <c r="W58" s="13"/>
      <c r="X58" s="13"/>
      <c r="Y58" s="89"/>
      <c r="AF58" s="61"/>
    </row>
    <row r="59" spans="1:32" ht="18.75" customHeight="1">
      <c r="A59" s="27"/>
      <c r="B59" s="28"/>
      <c r="C59" s="29"/>
      <c r="D59" s="12"/>
      <c r="E59" s="32"/>
      <c r="F59" s="12"/>
      <c r="G59" s="32"/>
      <c r="H59" s="485"/>
      <c r="I59" s="559"/>
      <c r="J59" s="478"/>
      <c r="K59" s="478"/>
      <c r="L59" s="478"/>
      <c r="M59" s="486"/>
      <c r="N59" s="478"/>
      <c r="O59" s="478"/>
      <c r="P59" s="478"/>
      <c r="Q59" s="560"/>
      <c r="R59" s="560"/>
      <c r="S59" s="560"/>
      <c r="T59" s="560"/>
      <c r="U59" s="57"/>
      <c r="V59" s="57"/>
      <c r="W59" s="57"/>
      <c r="X59" s="57"/>
      <c r="Y59" s="38"/>
      <c r="Z59" s="38"/>
      <c r="AA59" s="38"/>
      <c r="AB59" s="38"/>
      <c r="AC59" s="38"/>
      <c r="AD59" s="38"/>
      <c r="AE59" s="38"/>
      <c r="AF59" s="106"/>
    </row>
    <row r="60" spans="1:32" ht="18.75" customHeight="1">
      <c r="A60" s="27"/>
      <c r="B60" s="28"/>
      <c r="C60" s="29"/>
      <c r="D60" s="12"/>
      <c r="E60" s="32"/>
      <c r="F60" s="12"/>
      <c r="G60" s="32"/>
      <c r="H60" s="485" t="s">
        <v>33</v>
      </c>
      <c r="I60" s="559" t="s">
        <v>10</v>
      </c>
      <c r="J60" s="478" t="s">
        <v>234</v>
      </c>
      <c r="K60" s="478"/>
      <c r="L60" s="478"/>
      <c r="M60" s="486" t="s">
        <v>10</v>
      </c>
      <c r="N60" s="478" t="s">
        <v>235</v>
      </c>
      <c r="O60" s="478"/>
      <c r="P60" s="478"/>
      <c r="Q60" s="560"/>
      <c r="R60" s="560"/>
      <c r="S60" s="560"/>
      <c r="T60" s="560"/>
      <c r="U60" s="145"/>
      <c r="V60" s="145"/>
      <c r="W60" s="145"/>
      <c r="X60" s="145"/>
      <c r="Y60" s="156"/>
      <c r="Z60" s="146"/>
      <c r="AA60" s="146"/>
      <c r="AB60" s="146"/>
      <c r="AC60" s="146"/>
      <c r="AD60" s="146"/>
      <c r="AE60" s="146"/>
      <c r="AF60" s="155"/>
    </row>
    <row r="61" spans="1:32" ht="18.75" customHeight="1">
      <c r="A61" s="27"/>
      <c r="B61" s="28"/>
      <c r="C61" s="29"/>
      <c r="D61" s="12"/>
      <c r="E61" s="32"/>
      <c r="F61" s="12"/>
      <c r="G61" s="32"/>
      <c r="H61" s="485"/>
      <c r="I61" s="559"/>
      <c r="J61" s="478"/>
      <c r="K61" s="478"/>
      <c r="L61" s="478"/>
      <c r="M61" s="486"/>
      <c r="N61" s="478"/>
      <c r="O61" s="478"/>
      <c r="P61" s="478"/>
      <c r="Q61" s="560"/>
      <c r="R61" s="560"/>
      <c r="S61" s="560"/>
      <c r="T61" s="560"/>
      <c r="U61" s="152"/>
      <c r="V61" s="152"/>
      <c r="W61" s="152"/>
      <c r="X61" s="152"/>
      <c r="Y61" s="153"/>
      <c r="Z61" s="153"/>
      <c r="AA61" s="153"/>
      <c r="AB61" s="153"/>
      <c r="AC61" s="153"/>
      <c r="AD61" s="153"/>
      <c r="AE61" s="153"/>
      <c r="AF61" s="154"/>
    </row>
    <row r="62" spans="1:32" ht="18.75" customHeight="1">
      <c r="A62" s="12" t="s">
        <v>10</v>
      </c>
      <c r="B62" s="157" t="s">
        <v>236</v>
      </c>
      <c r="C62" s="29" t="s">
        <v>237</v>
      </c>
      <c r="D62" s="12"/>
      <c r="E62" s="32"/>
      <c r="F62" s="12"/>
      <c r="G62" s="32"/>
      <c r="H62" s="485" t="s">
        <v>35</v>
      </c>
      <c r="I62" s="559" t="s">
        <v>10</v>
      </c>
      <c r="J62" s="478" t="s">
        <v>234</v>
      </c>
      <c r="K62" s="478"/>
      <c r="L62" s="478"/>
      <c r="M62" s="486" t="s">
        <v>10</v>
      </c>
      <c r="N62" s="478" t="s">
        <v>235</v>
      </c>
      <c r="O62" s="478"/>
      <c r="P62" s="478"/>
      <c r="Q62" s="560"/>
      <c r="R62" s="560"/>
      <c r="S62" s="560"/>
      <c r="T62" s="560"/>
      <c r="U62" s="13"/>
      <c r="V62" s="13"/>
      <c r="W62" s="13"/>
      <c r="X62" s="13"/>
      <c r="Y62" s="89"/>
      <c r="AF62" s="61"/>
    </row>
    <row r="63" spans="1:32" ht="18.75" customHeight="1">
      <c r="A63" s="27"/>
      <c r="B63" s="28"/>
      <c r="C63" s="29"/>
      <c r="D63" s="12"/>
      <c r="E63" s="32"/>
      <c r="F63" s="12"/>
      <c r="G63" s="32"/>
      <c r="H63" s="485"/>
      <c r="I63" s="559"/>
      <c r="J63" s="478"/>
      <c r="K63" s="478"/>
      <c r="L63" s="478"/>
      <c r="M63" s="486"/>
      <c r="N63" s="478"/>
      <c r="O63" s="478"/>
      <c r="P63" s="478"/>
      <c r="Q63" s="560"/>
      <c r="R63" s="560"/>
      <c r="S63" s="560"/>
      <c r="T63" s="560"/>
      <c r="U63" s="57"/>
      <c r="V63" s="57"/>
      <c r="W63" s="57"/>
      <c r="X63" s="57"/>
      <c r="Y63" s="38"/>
      <c r="Z63" s="38"/>
      <c r="AA63" s="38"/>
      <c r="AB63" s="38"/>
      <c r="AC63" s="38"/>
      <c r="AD63" s="38"/>
      <c r="AE63" s="38"/>
      <c r="AF63" s="106"/>
    </row>
    <row r="64" spans="1:32" ht="18.75" customHeight="1">
      <c r="A64" s="12"/>
      <c r="C64" s="29"/>
      <c r="D64" s="12"/>
      <c r="E64" s="32"/>
      <c r="F64" s="12"/>
      <c r="G64" s="32"/>
      <c r="H64" s="181" t="s">
        <v>36</v>
      </c>
      <c r="I64" s="1" t="s">
        <v>10</v>
      </c>
      <c r="J64" s="13" t="s">
        <v>25</v>
      </c>
      <c r="K64" s="13"/>
      <c r="L64" s="1" t="s">
        <v>10</v>
      </c>
      <c r="M64" s="13" t="s">
        <v>29</v>
      </c>
      <c r="N64" s="13"/>
      <c r="AF64" s="61"/>
    </row>
    <row r="65" spans="1:32" ht="18.75" customHeight="1">
      <c r="A65" s="27"/>
      <c r="B65" s="28"/>
      <c r="C65" s="29"/>
      <c r="D65" s="12"/>
      <c r="E65" s="32"/>
      <c r="F65" s="12"/>
      <c r="G65" s="32"/>
      <c r="H65" s="485" t="s">
        <v>37</v>
      </c>
      <c r="I65" s="486" t="s">
        <v>10</v>
      </c>
      <c r="J65" s="478" t="s">
        <v>31</v>
      </c>
      <c r="K65" s="478"/>
      <c r="L65" s="478"/>
      <c r="M65" s="486" t="s">
        <v>10</v>
      </c>
      <c r="N65" s="478" t="s">
        <v>32</v>
      </c>
      <c r="O65" s="478"/>
      <c r="P65" s="478"/>
      <c r="Q65" s="89"/>
      <c r="R65" s="89"/>
      <c r="S65" s="89"/>
      <c r="T65" s="89"/>
      <c r="U65" s="89"/>
      <c r="V65" s="89"/>
      <c r="W65" s="89"/>
      <c r="X65" s="89"/>
      <c r="Y65" s="89"/>
      <c r="Z65" s="89"/>
      <c r="AA65" s="89"/>
      <c r="AB65" s="89"/>
      <c r="AC65" s="89"/>
      <c r="AD65" s="89"/>
      <c r="AE65" s="89"/>
      <c r="AF65" s="91"/>
    </row>
    <row r="66" spans="1:32" ht="18.75" customHeight="1">
      <c r="A66" s="12"/>
      <c r="C66" s="29"/>
      <c r="D66" s="12"/>
      <c r="E66" s="32"/>
      <c r="F66" s="12"/>
      <c r="G66" s="32"/>
      <c r="H66" s="485"/>
      <c r="I66" s="486"/>
      <c r="J66" s="478"/>
      <c r="K66" s="478"/>
      <c r="L66" s="478"/>
      <c r="M66" s="486"/>
      <c r="N66" s="478"/>
      <c r="O66" s="478"/>
      <c r="P66" s="478"/>
      <c r="Q66" s="38"/>
      <c r="R66" s="38"/>
      <c r="S66" s="38"/>
      <c r="T66" s="38"/>
      <c r="U66" s="38"/>
      <c r="V66" s="38"/>
      <c r="W66" s="38"/>
      <c r="X66" s="38"/>
      <c r="Y66" s="38"/>
      <c r="Z66" s="38"/>
      <c r="AA66" s="38"/>
      <c r="AB66" s="38"/>
      <c r="AC66" s="38"/>
      <c r="AD66" s="38"/>
      <c r="AE66" s="38"/>
      <c r="AF66" s="106"/>
    </row>
    <row r="67" spans="1:32" ht="18.75" customHeight="1">
      <c r="A67" s="27"/>
      <c r="B67" s="28"/>
      <c r="C67" s="29"/>
      <c r="D67" s="12"/>
      <c r="E67" s="32"/>
      <c r="F67" s="12"/>
      <c r="G67" s="32"/>
      <c r="H67" s="563" t="s">
        <v>38</v>
      </c>
      <c r="I67" s="486" t="s">
        <v>10</v>
      </c>
      <c r="J67" s="478" t="s">
        <v>31</v>
      </c>
      <c r="K67" s="478"/>
      <c r="L67" s="478"/>
      <c r="M67" s="486" t="s">
        <v>10</v>
      </c>
      <c r="N67" s="478" t="s">
        <v>32</v>
      </c>
      <c r="O67" s="478"/>
      <c r="P67" s="478"/>
      <c r="Q67" s="89"/>
      <c r="R67" s="89"/>
      <c r="S67" s="89"/>
      <c r="T67" s="89"/>
      <c r="U67" s="89"/>
      <c r="V67" s="89"/>
      <c r="W67" s="89"/>
      <c r="X67" s="89"/>
      <c r="Y67" s="89"/>
      <c r="Z67" s="89"/>
      <c r="AA67" s="89"/>
      <c r="AB67" s="89"/>
      <c r="AC67" s="89"/>
      <c r="AD67" s="89"/>
      <c r="AE67" s="89"/>
      <c r="AF67" s="91"/>
    </row>
    <row r="68" spans="1:32" ht="18.75" customHeight="1">
      <c r="A68" s="27"/>
      <c r="B68" s="28"/>
      <c r="C68" s="29"/>
      <c r="D68" s="12"/>
      <c r="E68" s="32"/>
      <c r="F68" s="12"/>
      <c r="G68" s="32"/>
      <c r="H68" s="563"/>
      <c r="I68" s="486"/>
      <c r="J68" s="478"/>
      <c r="K68" s="478"/>
      <c r="L68" s="478"/>
      <c r="M68" s="486"/>
      <c r="N68" s="478"/>
      <c r="O68" s="478"/>
      <c r="P68" s="478"/>
      <c r="Q68" s="38"/>
      <c r="R68" s="38"/>
      <c r="S68" s="38"/>
      <c r="T68" s="38"/>
      <c r="U68" s="38"/>
      <c r="V68" s="38"/>
      <c r="W68" s="38"/>
      <c r="X68" s="38"/>
      <c r="Y68" s="38"/>
      <c r="Z68" s="38"/>
      <c r="AA68" s="38"/>
      <c r="AB68" s="38"/>
      <c r="AC68" s="38"/>
      <c r="AD68" s="38"/>
      <c r="AE68" s="38"/>
      <c r="AF68" s="106"/>
    </row>
    <row r="69" spans="1:32" ht="18.75" customHeight="1">
      <c r="A69" s="27"/>
      <c r="B69" s="67"/>
      <c r="C69" s="68"/>
      <c r="D69" s="69"/>
      <c r="E69" s="32"/>
      <c r="F69" s="138"/>
      <c r="G69" s="32"/>
      <c r="H69" s="182" t="s">
        <v>39</v>
      </c>
      <c r="I69" s="43" t="s">
        <v>10</v>
      </c>
      <c r="J69" s="44" t="s">
        <v>25</v>
      </c>
      <c r="K69" s="44"/>
      <c r="L69" s="47" t="s">
        <v>10</v>
      </c>
      <c r="M69" s="44" t="s">
        <v>29</v>
      </c>
      <c r="N69" s="44"/>
      <c r="O69" s="55"/>
      <c r="P69" s="44"/>
      <c r="Q69" s="38"/>
      <c r="R69" s="38"/>
      <c r="S69" s="38"/>
      <c r="T69" s="38"/>
      <c r="U69" s="38"/>
      <c r="V69" s="38"/>
      <c r="W69" s="38"/>
      <c r="X69" s="38"/>
      <c r="Y69" s="183"/>
      <c r="Z69" s="35"/>
      <c r="AA69" s="35"/>
      <c r="AB69" s="35"/>
      <c r="AC69" s="183"/>
      <c r="AD69" s="35"/>
      <c r="AE69" s="35"/>
      <c r="AF69" s="36"/>
    </row>
    <row r="70" spans="1:32" ht="18.75" customHeight="1">
      <c r="A70" s="16"/>
      <c r="B70" s="17"/>
      <c r="C70" s="18"/>
      <c r="D70" s="19"/>
      <c r="E70" s="21"/>
      <c r="F70" s="83"/>
      <c r="G70" s="26"/>
      <c r="H70" s="99" t="s">
        <v>61</v>
      </c>
      <c r="I70" s="76" t="s">
        <v>10</v>
      </c>
      <c r="J70" s="77" t="s">
        <v>25</v>
      </c>
      <c r="K70" s="77"/>
      <c r="L70" s="79"/>
      <c r="M70" s="80" t="s">
        <v>10</v>
      </c>
      <c r="N70" s="77" t="s">
        <v>62</v>
      </c>
      <c r="O70" s="77"/>
      <c r="P70" s="79"/>
      <c r="Q70" s="80" t="s">
        <v>10</v>
      </c>
      <c r="R70" s="103" t="s">
        <v>63</v>
      </c>
      <c r="S70" s="103"/>
      <c r="T70" s="103"/>
      <c r="U70" s="103"/>
      <c r="V70" s="77"/>
      <c r="W70" s="77"/>
      <c r="X70" s="77"/>
      <c r="Y70" s="77"/>
      <c r="Z70" s="77"/>
      <c r="AA70" s="77"/>
      <c r="AB70" s="77"/>
      <c r="AC70" s="77"/>
      <c r="AD70" s="77"/>
      <c r="AE70" s="77"/>
      <c r="AF70" s="176"/>
    </row>
    <row r="71" spans="1:32" ht="18.75" customHeight="1">
      <c r="A71" s="27"/>
      <c r="B71" s="28"/>
      <c r="C71" s="29"/>
      <c r="D71" s="30"/>
      <c r="E71" s="32"/>
      <c r="F71" s="12"/>
      <c r="G71" s="36"/>
      <c r="H71" s="121" t="s">
        <v>21</v>
      </c>
      <c r="I71" s="1" t="s">
        <v>10</v>
      </c>
      <c r="J71" s="13" t="s">
        <v>22</v>
      </c>
      <c r="K71" s="13"/>
      <c r="L71" s="180"/>
      <c r="M71" s="1" t="s">
        <v>10</v>
      </c>
      <c r="N71" s="13" t="s">
        <v>23</v>
      </c>
      <c r="O71" s="13"/>
      <c r="P71" s="46"/>
      <c r="Q71" s="47"/>
      <c r="R71" s="55"/>
      <c r="S71" s="38"/>
      <c r="T71" s="38"/>
      <c r="U71" s="38"/>
      <c r="V71" s="38"/>
      <c r="W71" s="38"/>
      <c r="X71" s="38"/>
      <c r="Y71" s="55"/>
      <c r="Z71" s="44"/>
      <c r="AA71" s="44"/>
      <c r="AB71" s="184"/>
      <c r="AC71" s="184"/>
      <c r="AD71" s="44"/>
      <c r="AE71" s="44"/>
      <c r="AF71" s="141"/>
    </row>
    <row r="72" spans="1:32" ht="18.75" customHeight="1">
      <c r="A72" s="27"/>
      <c r="B72" s="28"/>
      <c r="C72" s="29"/>
      <c r="D72" s="30"/>
      <c r="E72" s="32"/>
      <c r="F72" s="12"/>
      <c r="G72" s="36"/>
      <c r="H72" s="42" t="s">
        <v>24</v>
      </c>
      <c r="I72" s="43" t="s">
        <v>10</v>
      </c>
      <c r="J72" s="44" t="s">
        <v>22</v>
      </c>
      <c r="K72" s="44"/>
      <c r="L72" s="46"/>
      <c r="M72" s="47" t="s">
        <v>10</v>
      </c>
      <c r="N72" s="44" t="s">
        <v>23</v>
      </c>
      <c r="O72" s="47"/>
      <c r="P72" s="180"/>
      <c r="Q72" s="1"/>
      <c r="S72" s="38"/>
      <c r="T72" s="38"/>
      <c r="U72" s="38"/>
      <c r="V72" s="38"/>
      <c r="W72" s="38"/>
      <c r="X72" s="55"/>
      <c r="Z72" s="13"/>
      <c r="AA72" s="13"/>
      <c r="AB72" s="35"/>
      <c r="AC72" s="185"/>
      <c r="AD72" s="13"/>
      <c r="AE72" s="13"/>
      <c r="AF72" s="36"/>
    </row>
    <row r="73" spans="1:32" ht="18.75" customHeight="1">
      <c r="A73" s="27"/>
      <c r="B73" s="28"/>
      <c r="C73" s="29"/>
      <c r="D73" s="30"/>
      <c r="E73" s="32"/>
      <c r="F73" s="12"/>
      <c r="G73" s="36"/>
      <c r="H73" s="110" t="s">
        <v>80</v>
      </c>
      <c r="I73" s="43" t="s">
        <v>10</v>
      </c>
      <c r="J73" s="44" t="s">
        <v>25</v>
      </c>
      <c r="K73" s="44"/>
      <c r="L73" s="47" t="s">
        <v>10</v>
      </c>
      <c r="M73" s="44" t="s">
        <v>29</v>
      </c>
      <c r="N73" s="55"/>
      <c r="O73" s="44"/>
      <c r="P73" s="44"/>
      <c r="Q73" s="44"/>
      <c r="R73" s="44"/>
      <c r="S73" s="44"/>
      <c r="T73" s="44"/>
      <c r="U73" s="44"/>
      <c r="V73" s="44"/>
      <c r="W73" s="44"/>
      <c r="X73" s="44"/>
      <c r="Y73" s="44"/>
      <c r="Z73" s="44"/>
      <c r="AA73" s="44"/>
      <c r="AB73" s="44"/>
      <c r="AC73" s="44"/>
      <c r="AD73" s="44"/>
      <c r="AE73" s="44"/>
      <c r="AF73" s="53"/>
    </row>
    <row r="74" spans="1:32" ht="18.75" customHeight="1">
      <c r="A74" s="12" t="s">
        <v>10</v>
      </c>
      <c r="B74" s="157" t="s">
        <v>239</v>
      </c>
      <c r="C74" s="29" t="s">
        <v>240</v>
      </c>
      <c r="D74" s="30"/>
      <c r="E74" s="32"/>
      <c r="F74" s="12"/>
      <c r="G74" s="36"/>
      <c r="H74" s="114" t="s">
        <v>238</v>
      </c>
      <c r="I74" s="43" t="s">
        <v>10</v>
      </c>
      <c r="J74" s="44" t="s">
        <v>25</v>
      </c>
      <c r="K74" s="44"/>
      <c r="L74" s="47" t="s">
        <v>10</v>
      </c>
      <c r="M74" s="44" t="s">
        <v>29</v>
      </c>
      <c r="N74" s="55"/>
      <c r="O74" s="44"/>
      <c r="P74" s="44"/>
      <c r="Q74" s="44"/>
      <c r="R74" s="44"/>
      <c r="S74" s="44"/>
      <c r="T74" s="44"/>
      <c r="U74" s="44"/>
      <c r="V74" s="44"/>
      <c r="W74" s="44"/>
      <c r="X74" s="44"/>
      <c r="Y74" s="44"/>
      <c r="Z74" s="44"/>
      <c r="AA74" s="44"/>
      <c r="AB74" s="44"/>
      <c r="AC74" s="44"/>
      <c r="AD74" s="44"/>
      <c r="AE74" s="44"/>
      <c r="AF74" s="53"/>
    </row>
    <row r="75" spans="1:32" ht="18.75" customHeight="1">
      <c r="A75" s="27"/>
      <c r="B75" s="28"/>
      <c r="C75" s="29"/>
      <c r="D75" s="30"/>
      <c r="E75" s="32"/>
      <c r="F75" s="12"/>
      <c r="G75" s="36"/>
      <c r="H75" s="110" t="s">
        <v>81</v>
      </c>
      <c r="I75" s="43" t="s">
        <v>10</v>
      </c>
      <c r="J75" s="44" t="s">
        <v>25</v>
      </c>
      <c r="K75" s="44"/>
      <c r="L75" s="47" t="s">
        <v>10</v>
      </c>
      <c r="M75" s="44" t="s">
        <v>29</v>
      </c>
      <c r="N75" s="55"/>
      <c r="O75" s="44"/>
      <c r="P75" s="44"/>
      <c r="Q75" s="44"/>
      <c r="R75" s="44"/>
      <c r="S75" s="44"/>
      <c r="T75" s="44"/>
      <c r="U75" s="44"/>
      <c r="V75" s="44"/>
      <c r="W75" s="44"/>
      <c r="X75" s="44"/>
      <c r="Y75" s="44"/>
      <c r="Z75" s="44"/>
      <c r="AA75" s="44"/>
      <c r="AB75" s="44"/>
      <c r="AC75" s="44"/>
      <c r="AD75" s="44"/>
      <c r="AE75" s="44"/>
      <c r="AF75" s="53"/>
    </row>
    <row r="76" spans="1:32" ht="18.75" customHeight="1">
      <c r="A76" s="27"/>
      <c r="B76" s="28"/>
      <c r="C76" s="29"/>
      <c r="D76" s="30"/>
      <c r="E76" s="32"/>
      <c r="F76" s="12"/>
      <c r="G76" s="36"/>
      <c r="H76" s="52" t="s">
        <v>82</v>
      </c>
      <c r="I76" s="43" t="s">
        <v>10</v>
      </c>
      <c r="J76" s="44" t="s">
        <v>25</v>
      </c>
      <c r="K76" s="44"/>
      <c r="L76" s="47" t="s">
        <v>10</v>
      </c>
      <c r="M76" s="44" t="s">
        <v>29</v>
      </c>
      <c r="N76" s="55"/>
      <c r="O76" s="44"/>
      <c r="P76" s="44"/>
      <c r="Q76" s="44"/>
      <c r="R76" s="44"/>
      <c r="S76" s="44"/>
      <c r="T76" s="44"/>
      <c r="U76" s="44"/>
      <c r="V76" s="44"/>
      <c r="W76" s="44"/>
      <c r="X76" s="44"/>
      <c r="Y76" s="44"/>
      <c r="Z76" s="44"/>
      <c r="AA76" s="44"/>
      <c r="AB76" s="44"/>
      <c r="AC76" s="44"/>
      <c r="AD76" s="44"/>
      <c r="AE76" s="44"/>
      <c r="AF76" s="53"/>
    </row>
    <row r="77" spans="1:32" ht="18.75" customHeight="1">
      <c r="A77" s="27"/>
      <c r="B77" s="28"/>
      <c r="C77" s="29"/>
      <c r="D77" s="30"/>
      <c r="E77" s="32"/>
      <c r="F77" s="12"/>
      <c r="G77" s="36"/>
      <c r="H77" s="52" t="s">
        <v>74</v>
      </c>
      <c r="I77" s="43" t="s">
        <v>10</v>
      </c>
      <c r="J77" s="44" t="s">
        <v>25</v>
      </c>
      <c r="K77" s="44"/>
      <c r="L77" s="47" t="s">
        <v>10</v>
      </c>
      <c r="M77" s="44" t="s">
        <v>51</v>
      </c>
      <c r="N77" s="44"/>
      <c r="O77" s="47" t="s">
        <v>10</v>
      </c>
      <c r="P77" s="44" t="s">
        <v>52</v>
      </c>
      <c r="Q77" s="55"/>
      <c r="R77" s="55"/>
      <c r="S77" s="55"/>
      <c r="T77" s="44"/>
      <c r="U77" s="44"/>
      <c r="V77" s="44"/>
      <c r="W77" s="44"/>
      <c r="X77" s="44"/>
      <c r="Y77" s="44"/>
      <c r="Z77" s="44"/>
      <c r="AA77" s="44"/>
      <c r="AB77" s="44"/>
      <c r="AC77" s="44"/>
      <c r="AD77" s="44"/>
      <c r="AE77" s="44"/>
      <c r="AF77" s="53"/>
    </row>
    <row r="78" spans="1:32" ht="18.75" customHeight="1">
      <c r="A78" s="66"/>
      <c r="B78" s="67"/>
      <c r="C78" s="68"/>
      <c r="D78" s="69"/>
      <c r="E78" s="72"/>
      <c r="F78" s="138"/>
      <c r="G78" s="74"/>
      <c r="H78" s="134" t="s">
        <v>83</v>
      </c>
      <c r="I78" s="95" t="s">
        <v>10</v>
      </c>
      <c r="J78" s="96" t="s">
        <v>25</v>
      </c>
      <c r="K78" s="96"/>
      <c r="L78" s="97" t="s">
        <v>10</v>
      </c>
      <c r="M78" s="96" t="s">
        <v>29</v>
      </c>
      <c r="N78" s="127"/>
      <c r="O78" s="96"/>
      <c r="P78" s="96"/>
      <c r="Q78" s="96"/>
      <c r="R78" s="96"/>
      <c r="S78" s="96"/>
      <c r="T78" s="96"/>
      <c r="U78" s="96"/>
      <c r="V78" s="96"/>
      <c r="W78" s="96"/>
      <c r="X78" s="96"/>
      <c r="Y78" s="96"/>
      <c r="Z78" s="96"/>
      <c r="AA78" s="96"/>
      <c r="AB78" s="96"/>
      <c r="AC78" s="96"/>
      <c r="AD78" s="96"/>
      <c r="AE78" s="96"/>
      <c r="AF78" s="142"/>
    </row>
    <row r="79" spans="1:32" ht="8.25" customHeight="1">
      <c r="A79" s="144"/>
      <c r="B79" s="144"/>
      <c r="G79" s="13"/>
      <c r="H79" s="13"/>
      <c r="I79" s="13"/>
      <c r="J79" s="13"/>
      <c r="K79" s="13"/>
      <c r="L79" s="13"/>
      <c r="M79" s="13"/>
      <c r="N79" s="13"/>
      <c r="O79" s="13"/>
      <c r="P79" s="13"/>
      <c r="Q79" s="13"/>
      <c r="R79" s="13"/>
      <c r="S79" s="13"/>
      <c r="T79" s="13"/>
      <c r="U79" s="13"/>
      <c r="V79" s="13"/>
      <c r="W79" s="13"/>
      <c r="X79" s="13"/>
      <c r="Y79" s="13"/>
      <c r="Z79" s="13"/>
      <c r="AA79" s="13"/>
      <c r="AB79" s="13"/>
    </row>
    <row r="80" spans="1:32" ht="20.25" customHeight="1">
      <c r="A80" s="143"/>
      <c r="B80" s="143"/>
      <c r="C80" s="13" t="s">
        <v>141</v>
      </c>
      <c r="D80" s="13"/>
      <c r="E80" s="144"/>
      <c r="F80" s="144"/>
      <c r="G80" s="144"/>
      <c r="H80" s="144"/>
      <c r="I80" s="144"/>
      <c r="J80" s="144"/>
      <c r="K80" s="144"/>
      <c r="L80" s="144"/>
      <c r="M80" s="144"/>
      <c r="N80" s="144"/>
      <c r="O80" s="144"/>
      <c r="P80" s="144"/>
      <c r="Q80" s="144"/>
      <c r="R80" s="144"/>
      <c r="S80" s="144"/>
      <c r="T80" s="144"/>
      <c r="U80" s="144"/>
      <c r="V80" s="144"/>
    </row>
    <row r="107" spans="12:12" ht="20.25" customHeight="1">
      <c r="L107" s="38"/>
    </row>
  </sheetData>
  <mergeCells count="90">
    <mergeCell ref="S10:S11"/>
    <mergeCell ref="T10:T11"/>
    <mergeCell ref="A3:AF3"/>
    <mergeCell ref="S5:V5"/>
    <mergeCell ref="A7:C7"/>
    <mergeCell ref="D7:E7"/>
    <mergeCell ref="F7:G7"/>
    <mergeCell ref="H7:X7"/>
    <mergeCell ref="Y7:AB7"/>
    <mergeCell ref="AC7:AF7"/>
    <mergeCell ref="Q12:Q13"/>
    <mergeCell ref="R12:R13"/>
    <mergeCell ref="S12:S13"/>
    <mergeCell ref="T12:T13"/>
    <mergeCell ref="H10:H11"/>
    <mergeCell ref="I10:I11"/>
    <mergeCell ref="J10:L11"/>
    <mergeCell ref="H12:H13"/>
    <mergeCell ref="I12:I13"/>
    <mergeCell ref="J12:L13"/>
    <mergeCell ref="M12:M13"/>
    <mergeCell ref="N12:P13"/>
    <mergeCell ref="M10:M11"/>
    <mergeCell ref="N10:P11"/>
    <mergeCell ref="Q10:Q11"/>
    <mergeCell ref="R10:R11"/>
    <mergeCell ref="Q14:Q15"/>
    <mergeCell ref="R14:R15"/>
    <mergeCell ref="S14:S15"/>
    <mergeCell ref="T14:T15"/>
    <mergeCell ref="H17:H18"/>
    <mergeCell ref="I17:I18"/>
    <mergeCell ref="J17:L18"/>
    <mergeCell ref="M17:M18"/>
    <mergeCell ref="N17:P18"/>
    <mergeCell ref="H14:H15"/>
    <mergeCell ref="I14:I15"/>
    <mergeCell ref="J14:L15"/>
    <mergeCell ref="M14:M15"/>
    <mergeCell ref="N14:P15"/>
    <mergeCell ref="S58:S59"/>
    <mergeCell ref="T58:T59"/>
    <mergeCell ref="H19:H20"/>
    <mergeCell ref="I19:I20"/>
    <mergeCell ref="J19:L20"/>
    <mergeCell ref="M19:M20"/>
    <mergeCell ref="N19:P20"/>
    <mergeCell ref="H22:H26"/>
    <mergeCell ref="H38:H42"/>
    <mergeCell ref="A51:AF51"/>
    <mergeCell ref="S53:V53"/>
    <mergeCell ref="A55:C55"/>
    <mergeCell ref="D55:E55"/>
    <mergeCell ref="F55:G55"/>
    <mergeCell ref="H55:AF55"/>
    <mergeCell ref="Q60:Q61"/>
    <mergeCell ref="R60:R61"/>
    <mergeCell ref="S60:S61"/>
    <mergeCell ref="T60:T61"/>
    <mergeCell ref="H58:H59"/>
    <mergeCell ref="I58:I59"/>
    <mergeCell ref="J58:L59"/>
    <mergeCell ref="H60:H61"/>
    <mergeCell ref="I60:I61"/>
    <mergeCell ref="J60:L61"/>
    <mergeCell ref="M60:M61"/>
    <mergeCell ref="N60:P61"/>
    <mergeCell ref="M58:M59"/>
    <mergeCell ref="N58:P59"/>
    <mergeCell ref="Q58:Q59"/>
    <mergeCell ref="R58:R59"/>
    <mergeCell ref="Q62:Q63"/>
    <mergeCell ref="R62:R63"/>
    <mergeCell ref="S62:S63"/>
    <mergeCell ref="T62:T63"/>
    <mergeCell ref="H65:H66"/>
    <mergeCell ref="I65:I66"/>
    <mergeCell ref="J65:L66"/>
    <mergeCell ref="M65:M66"/>
    <mergeCell ref="N65:P66"/>
    <mergeCell ref="H62:H63"/>
    <mergeCell ref="I62:I63"/>
    <mergeCell ref="J62:L63"/>
    <mergeCell ref="M62:M63"/>
    <mergeCell ref="N62:P63"/>
    <mergeCell ref="H67:H68"/>
    <mergeCell ref="I67:I68"/>
    <mergeCell ref="J67:L68"/>
    <mergeCell ref="M67:M68"/>
    <mergeCell ref="N67:P68"/>
  </mergeCells>
  <phoneticPr fontId="11"/>
  <dataValidations count="1">
    <dataValidation type="list" allowBlank="1" showErrorMessage="1" sqref="I8 M8 Y8:Y9 AC8:AC9 O9 I10 M10:M15 I12 I14 I16:I21 L16 O16 A17 M17:M20 L21:L22 O22 R22 U22:U25 M23:M29 P23:Q25 P26 I27:I36 Q27:Q29 Y27:Y28 AC27:AC28 O29 L30:L38 A33 O35:O36 R35 I37 O38 R38 U38:U41 M39:M42 P39:Q41 P42 O46 I47:I48 L47:L48 O48 I56:I58 M56:M63 O57 I60 A62 I62 I64:I78 L64 M65:M68 L69 M70:M72 Q70:Q72 O72 L73:L78 A74 O77" xr:uid="{00000000-0002-0000-0600-000000000000}">
      <formula1>"□,■"</formula1>
      <formula2>0</formula2>
    </dataValidation>
  </dataValidations>
  <printOptions horizontalCentered="1"/>
  <pageMargins left="0.23611111111111099" right="0.23611111111111099" top="0.74791666666666701" bottom="0.74791666666666701" header="0.511811023622047" footer="0.511811023622047"/>
  <pageSetup paperSize="9" scale="49" fitToHeight="0" orientation="landscape" cellComments="atEnd" horizontalDpi="300" verticalDpi="300" r:id="rId1"/>
  <rowBreaks count="2" manualBreakCount="2">
    <brk id="49" max="16383" man="1"/>
    <brk id="184" max="1638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rgb="FFFFFF00"/>
  </sheetPr>
  <dimension ref="A1:IW130"/>
  <sheetViews>
    <sheetView zoomScaleNormal="100" workbookViewId="0"/>
  </sheetViews>
  <sheetFormatPr defaultColWidth="9" defaultRowHeight="14.25"/>
  <cols>
    <col min="1" max="1" width="3.125" style="209" customWidth="1"/>
    <col min="2" max="2" width="4.25" style="209" customWidth="1"/>
    <col min="3" max="3" width="3.375" style="209" customWidth="1"/>
    <col min="4" max="4" width="0.5" style="209" customWidth="1"/>
    <col min="5" max="39" width="3.125" style="209" customWidth="1"/>
    <col min="40" max="40" width="9" style="196"/>
    <col min="41" max="257" width="9" style="209"/>
  </cols>
  <sheetData>
    <row r="1" spans="2:40" s="13" customFormat="1">
      <c r="AN1" s="2"/>
    </row>
    <row r="2" spans="2:40" s="13" customFormat="1">
      <c r="B2" s="2" t="s">
        <v>312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3" customFormat="1" ht="14.25" customHeight="1">
      <c r="Z3" s="566" t="s">
        <v>245</v>
      </c>
      <c r="AA3" s="566"/>
      <c r="AB3" s="566"/>
      <c r="AC3" s="566"/>
      <c r="AD3" s="566"/>
      <c r="AE3" s="492"/>
      <c r="AF3" s="492"/>
      <c r="AG3" s="492"/>
      <c r="AH3" s="492"/>
      <c r="AI3" s="492"/>
      <c r="AJ3" s="492"/>
      <c r="AK3" s="492"/>
      <c r="AL3" s="492"/>
      <c r="AM3" s="186"/>
      <c r="AN3" s="2"/>
    </row>
    <row r="4" spans="2:40" s="13" customFormat="1">
      <c r="AN4" s="180"/>
    </row>
    <row r="5" spans="2:40" s="13" customFormat="1">
      <c r="B5" s="595" t="s">
        <v>280</v>
      </c>
      <c r="C5" s="595"/>
      <c r="D5" s="595"/>
      <c r="E5" s="595"/>
      <c r="F5" s="595"/>
      <c r="G5" s="595"/>
      <c r="H5" s="595"/>
      <c r="I5" s="595"/>
      <c r="J5" s="595"/>
      <c r="K5" s="595"/>
      <c r="L5" s="595"/>
      <c r="M5" s="595"/>
      <c r="N5" s="595"/>
      <c r="O5" s="595"/>
      <c r="P5" s="595"/>
      <c r="Q5" s="595"/>
      <c r="R5" s="595"/>
      <c r="S5" s="595"/>
      <c r="T5" s="595"/>
      <c r="U5" s="595"/>
      <c r="V5" s="595"/>
      <c r="W5" s="595"/>
      <c r="X5" s="595"/>
      <c r="Y5" s="595"/>
      <c r="Z5" s="595"/>
      <c r="AA5" s="595"/>
      <c r="AB5" s="595"/>
      <c r="AC5" s="595"/>
      <c r="AD5" s="595"/>
      <c r="AE5" s="595"/>
      <c r="AF5" s="595"/>
      <c r="AG5" s="595"/>
      <c r="AH5" s="595"/>
      <c r="AI5" s="595"/>
      <c r="AJ5" s="595"/>
      <c r="AK5" s="595"/>
      <c r="AL5" s="595"/>
    </row>
    <row r="6" spans="2:40" s="13" customFormat="1" ht="13.5" customHeight="1">
      <c r="AC6" s="2"/>
      <c r="AD6" s="187"/>
      <c r="AE6" s="187" t="s">
        <v>313</v>
      </c>
      <c r="AH6" s="13" t="s">
        <v>246</v>
      </c>
      <c r="AJ6" s="13" t="s">
        <v>247</v>
      </c>
      <c r="AL6" s="13" t="s">
        <v>248</v>
      </c>
    </row>
    <row r="7" spans="2:40" s="13" customFormat="1">
      <c r="B7" s="595" t="s">
        <v>314</v>
      </c>
      <c r="C7" s="595"/>
      <c r="D7" s="595"/>
      <c r="E7" s="595"/>
      <c r="F7" s="595"/>
      <c r="G7" s="595"/>
      <c r="H7" s="595"/>
      <c r="I7" s="595"/>
      <c r="J7" s="595"/>
      <c r="K7" s="1"/>
      <c r="L7" s="1"/>
      <c r="M7" s="1"/>
      <c r="N7" s="1"/>
      <c r="O7" s="1"/>
      <c r="P7" s="1"/>
      <c r="Q7" s="1"/>
      <c r="R7" s="1"/>
      <c r="S7" s="1"/>
      <c r="T7" s="1"/>
    </row>
    <row r="8" spans="2:40" s="13" customFormat="1">
      <c r="AC8" s="2" t="s">
        <v>281</v>
      </c>
    </row>
    <row r="9" spans="2:40" s="13" customFormat="1">
      <c r="C9" s="2" t="s">
        <v>282</v>
      </c>
      <c r="D9" s="2"/>
    </row>
    <row r="10" spans="2:40" s="13" customFormat="1" ht="6.75" customHeight="1">
      <c r="C10" s="2"/>
      <c r="D10" s="2"/>
    </row>
    <row r="11" spans="2:40" s="13" customFormat="1" ht="14.25" customHeight="1">
      <c r="B11" s="568" t="s">
        <v>249</v>
      </c>
      <c r="C11" s="596" t="s">
        <v>250</v>
      </c>
      <c r="D11" s="596"/>
      <c r="E11" s="596"/>
      <c r="F11" s="596"/>
      <c r="G11" s="596"/>
      <c r="H11" s="596"/>
      <c r="I11" s="596"/>
      <c r="J11" s="596"/>
      <c r="K11" s="596"/>
      <c r="L11" s="16"/>
      <c r="M11" s="9"/>
      <c r="N11" s="9"/>
      <c r="O11" s="9"/>
      <c r="P11" s="9"/>
      <c r="Q11" s="9"/>
      <c r="R11" s="9"/>
      <c r="S11" s="9"/>
      <c r="T11" s="9"/>
      <c r="U11" s="9"/>
      <c r="V11" s="9"/>
      <c r="W11" s="9"/>
      <c r="X11" s="9"/>
      <c r="Y11" s="9"/>
      <c r="Z11" s="9"/>
      <c r="AA11" s="9"/>
      <c r="AB11" s="9"/>
      <c r="AC11" s="9"/>
      <c r="AD11" s="9"/>
      <c r="AE11" s="9"/>
      <c r="AF11" s="9"/>
      <c r="AG11" s="9"/>
      <c r="AH11" s="9"/>
      <c r="AI11" s="9"/>
      <c r="AJ11" s="9"/>
      <c r="AK11" s="9"/>
      <c r="AL11" s="21"/>
    </row>
    <row r="12" spans="2:40" s="13" customFormat="1" ht="14.25" customHeight="1">
      <c r="B12" s="568"/>
      <c r="C12" s="597" t="s">
        <v>251</v>
      </c>
      <c r="D12" s="597"/>
      <c r="E12" s="597"/>
      <c r="F12" s="597"/>
      <c r="G12" s="597"/>
      <c r="H12" s="597"/>
      <c r="I12" s="597"/>
      <c r="J12" s="597"/>
      <c r="K12" s="597"/>
      <c r="L12" s="210"/>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142"/>
    </row>
    <row r="13" spans="2:40" s="13" customFormat="1" ht="13.5" customHeight="1">
      <c r="B13" s="568"/>
      <c r="C13" s="585" t="s">
        <v>252</v>
      </c>
      <c r="D13" s="585"/>
      <c r="E13" s="585"/>
      <c r="F13" s="585"/>
      <c r="G13" s="585"/>
      <c r="H13" s="585"/>
      <c r="I13" s="585"/>
      <c r="J13" s="585"/>
      <c r="K13" s="585"/>
      <c r="L13" s="586" t="s">
        <v>315</v>
      </c>
      <c r="M13" s="586"/>
      <c r="N13" s="586"/>
      <c r="O13" s="586"/>
      <c r="P13" s="586"/>
      <c r="Q13" s="586"/>
      <c r="R13" s="586"/>
      <c r="S13" s="586"/>
      <c r="T13" s="586"/>
      <c r="U13" s="586"/>
      <c r="V13" s="586"/>
      <c r="W13" s="586"/>
      <c r="X13" s="586"/>
      <c r="Y13" s="586"/>
      <c r="Z13" s="586"/>
      <c r="AA13" s="586"/>
      <c r="AB13" s="586"/>
      <c r="AC13" s="586"/>
      <c r="AD13" s="586"/>
      <c r="AE13" s="586"/>
      <c r="AF13" s="586"/>
      <c r="AG13" s="586"/>
      <c r="AH13" s="586"/>
      <c r="AI13" s="586"/>
      <c r="AJ13" s="586"/>
      <c r="AK13" s="586"/>
      <c r="AL13" s="586"/>
    </row>
    <row r="14" spans="2:40" s="13" customFormat="1" ht="13.5" customHeight="1">
      <c r="B14" s="568"/>
      <c r="C14" s="585"/>
      <c r="D14" s="585"/>
      <c r="E14" s="585"/>
      <c r="F14" s="585"/>
      <c r="G14" s="585"/>
      <c r="H14" s="585"/>
      <c r="I14" s="585"/>
      <c r="J14" s="585"/>
      <c r="K14" s="585"/>
      <c r="L14" s="587" t="s">
        <v>316</v>
      </c>
      <c r="M14" s="587"/>
      <c r="N14" s="587"/>
      <c r="O14" s="587"/>
      <c r="P14" s="587"/>
      <c r="Q14" s="587"/>
      <c r="R14" s="587"/>
      <c r="S14" s="587"/>
      <c r="T14" s="587"/>
      <c r="U14" s="587"/>
      <c r="V14" s="587"/>
      <c r="W14" s="587"/>
      <c r="X14" s="587"/>
      <c r="Y14" s="587"/>
      <c r="Z14" s="587"/>
      <c r="AA14" s="587"/>
      <c r="AB14" s="587"/>
      <c r="AC14" s="587"/>
      <c r="AD14" s="587"/>
      <c r="AE14" s="587"/>
      <c r="AF14" s="587"/>
      <c r="AG14" s="587"/>
      <c r="AH14" s="587"/>
      <c r="AI14" s="587"/>
      <c r="AJ14" s="587"/>
      <c r="AK14" s="587"/>
      <c r="AL14" s="587"/>
    </row>
    <row r="15" spans="2:40" s="13" customFormat="1" ht="13.5" customHeight="1">
      <c r="B15" s="568"/>
      <c r="C15" s="585"/>
      <c r="D15" s="585"/>
      <c r="E15" s="585"/>
      <c r="F15" s="585"/>
      <c r="G15" s="585"/>
      <c r="H15" s="585"/>
      <c r="I15" s="585"/>
      <c r="J15" s="585"/>
      <c r="K15" s="585"/>
      <c r="L15" s="598" t="s">
        <v>253</v>
      </c>
      <c r="M15" s="598"/>
      <c r="N15" s="598"/>
      <c r="O15" s="598"/>
      <c r="P15" s="598"/>
      <c r="Q15" s="598"/>
      <c r="R15" s="598"/>
      <c r="S15" s="598"/>
      <c r="T15" s="598"/>
      <c r="U15" s="598"/>
      <c r="V15" s="598"/>
      <c r="W15" s="598"/>
      <c r="X15" s="598"/>
      <c r="Y15" s="598"/>
      <c r="Z15" s="598"/>
      <c r="AA15" s="598"/>
      <c r="AB15" s="598"/>
      <c r="AC15" s="598"/>
      <c r="AD15" s="598"/>
      <c r="AE15" s="598"/>
      <c r="AF15" s="598"/>
      <c r="AG15" s="598"/>
      <c r="AH15" s="598"/>
      <c r="AI15" s="598"/>
      <c r="AJ15" s="598"/>
      <c r="AK15" s="598"/>
      <c r="AL15" s="598"/>
    </row>
    <row r="16" spans="2:40" s="13" customFormat="1" ht="14.25" customHeight="1">
      <c r="B16" s="568"/>
      <c r="C16" s="585" t="s">
        <v>254</v>
      </c>
      <c r="D16" s="585"/>
      <c r="E16" s="585"/>
      <c r="F16" s="585"/>
      <c r="G16" s="585"/>
      <c r="H16" s="585"/>
      <c r="I16" s="585"/>
      <c r="J16" s="585"/>
      <c r="K16" s="585"/>
      <c r="L16" s="566" t="s">
        <v>255</v>
      </c>
      <c r="M16" s="566"/>
      <c r="N16" s="566"/>
      <c r="O16" s="566"/>
      <c r="P16" s="566"/>
      <c r="Q16" s="211"/>
      <c r="R16" s="212"/>
      <c r="S16" s="212"/>
      <c r="T16" s="212"/>
      <c r="U16" s="212"/>
      <c r="V16" s="212"/>
      <c r="W16" s="212"/>
      <c r="X16" s="212"/>
      <c r="Y16" s="213"/>
      <c r="Z16" s="589" t="s">
        <v>256</v>
      </c>
      <c r="AA16" s="589"/>
      <c r="AB16" s="589"/>
      <c r="AC16" s="589"/>
      <c r="AD16" s="589"/>
      <c r="AE16" s="214"/>
      <c r="AF16" s="215"/>
      <c r="AG16" s="9"/>
      <c r="AH16" s="9"/>
      <c r="AI16" s="9"/>
      <c r="AJ16" s="590"/>
      <c r="AK16" s="590"/>
      <c r="AL16" s="590"/>
    </row>
    <row r="17" spans="2:40" ht="14.25" customHeight="1">
      <c r="B17" s="568"/>
      <c r="C17" s="571" t="s">
        <v>283</v>
      </c>
      <c r="D17" s="571"/>
      <c r="E17" s="571"/>
      <c r="F17" s="571"/>
      <c r="G17" s="571"/>
      <c r="H17" s="571"/>
      <c r="I17" s="571"/>
      <c r="J17" s="571"/>
      <c r="K17" s="571"/>
      <c r="L17" s="216"/>
      <c r="M17" s="216"/>
      <c r="N17" s="216"/>
      <c r="O17" s="216"/>
      <c r="P17" s="216"/>
      <c r="Q17" s="216"/>
      <c r="R17" s="216"/>
      <c r="S17" s="216"/>
      <c r="U17" s="566" t="s">
        <v>257</v>
      </c>
      <c r="V17" s="566"/>
      <c r="W17" s="566"/>
      <c r="X17" s="566"/>
      <c r="Y17" s="566"/>
      <c r="Z17" s="217"/>
      <c r="AA17" s="218"/>
      <c r="AB17" s="218"/>
      <c r="AC17" s="218"/>
      <c r="AD17" s="218"/>
      <c r="AE17" s="592"/>
      <c r="AF17" s="592"/>
      <c r="AG17" s="592"/>
      <c r="AH17" s="592"/>
      <c r="AI17" s="592"/>
      <c r="AJ17" s="592"/>
      <c r="AK17" s="592"/>
      <c r="AL17" s="219"/>
      <c r="AN17" s="209"/>
    </row>
    <row r="18" spans="2:40" ht="14.25" customHeight="1">
      <c r="B18" s="568"/>
      <c r="C18" s="593" t="s">
        <v>258</v>
      </c>
      <c r="D18" s="593"/>
      <c r="E18" s="593"/>
      <c r="F18" s="593"/>
      <c r="G18" s="593"/>
      <c r="H18" s="593"/>
      <c r="I18" s="593"/>
      <c r="J18" s="593"/>
      <c r="K18" s="593"/>
      <c r="L18" s="566" t="s">
        <v>259</v>
      </c>
      <c r="M18" s="566"/>
      <c r="N18" s="566"/>
      <c r="O18" s="566"/>
      <c r="P18" s="566"/>
      <c r="Q18" s="220"/>
      <c r="R18" s="221"/>
      <c r="S18" s="221"/>
      <c r="T18" s="221"/>
      <c r="U18" s="221"/>
      <c r="V18" s="221"/>
      <c r="W18" s="221"/>
      <c r="X18" s="221"/>
      <c r="Y18" s="222"/>
      <c r="Z18" s="594" t="s">
        <v>260</v>
      </c>
      <c r="AA18" s="594"/>
      <c r="AB18" s="594"/>
      <c r="AC18" s="594"/>
      <c r="AD18" s="594"/>
      <c r="AE18" s="223"/>
      <c r="AF18" s="224"/>
      <c r="AG18" s="224"/>
      <c r="AH18" s="224"/>
      <c r="AI18" s="224"/>
      <c r="AJ18" s="224"/>
      <c r="AK18" s="224"/>
      <c r="AL18" s="219"/>
      <c r="AN18" s="209"/>
    </row>
    <row r="19" spans="2:40" ht="13.5" customHeight="1">
      <c r="B19" s="568"/>
      <c r="C19" s="480" t="s">
        <v>261</v>
      </c>
      <c r="D19" s="480"/>
      <c r="E19" s="480"/>
      <c r="F19" s="480"/>
      <c r="G19" s="480"/>
      <c r="H19" s="480"/>
      <c r="I19" s="480"/>
      <c r="J19" s="480"/>
      <c r="K19" s="480"/>
      <c r="L19" s="586" t="s">
        <v>315</v>
      </c>
      <c r="M19" s="586"/>
      <c r="N19" s="586"/>
      <c r="O19" s="586"/>
      <c r="P19" s="586"/>
      <c r="Q19" s="586"/>
      <c r="R19" s="586"/>
      <c r="S19" s="586"/>
      <c r="T19" s="586"/>
      <c r="U19" s="586"/>
      <c r="V19" s="586"/>
      <c r="W19" s="586"/>
      <c r="X19" s="586"/>
      <c r="Y19" s="586"/>
      <c r="Z19" s="586"/>
      <c r="AA19" s="586"/>
      <c r="AB19" s="586"/>
      <c r="AC19" s="586"/>
      <c r="AD19" s="586"/>
      <c r="AE19" s="586"/>
      <c r="AF19" s="586"/>
      <c r="AG19" s="586"/>
      <c r="AH19" s="586"/>
      <c r="AI19" s="586"/>
      <c r="AJ19" s="586"/>
      <c r="AK19" s="586"/>
      <c r="AL19" s="586"/>
      <c r="AN19" s="209"/>
    </row>
    <row r="20" spans="2:40" ht="14.25" customHeight="1">
      <c r="B20" s="568"/>
      <c r="C20" s="480"/>
      <c r="D20" s="480"/>
      <c r="E20" s="480"/>
      <c r="F20" s="480"/>
      <c r="G20" s="480"/>
      <c r="H20" s="480"/>
      <c r="I20" s="480"/>
      <c r="J20" s="480"/>
      <c r="K20" s="480"/>
      <c r="L20" s="587" t="s">
        <v>316</v>
      </c>
      <c r="M20" s="587"/>
      <c r="N20" s="587"/>
      <c r="O20" s="587"/>
      <c r="P20" s="587"/>
      <c r="Q20" s="587"/>
      <c r="R20" s="587"/>
      <c r="S20" s="587"/>
      <c r="T20" s="587"/>
      <c r="U20" s="587"/>
      <c r="V20" s="587"/>
      <c r="W20" s="587"/>
      <c r="X20" s="587"/>
      <c r="Y20" s="587"/>
      <c r="Z20" s="587"/>
      <c r="AA20" s="587"/>
      <c r="AB20" s="587"/>
      <c r="AC20" s="587"/>
      <c r="AD20" s="587"/>
      <c r="AE20" s="587"/>
      <c r="AF20" s="587"/>
      <c r="AG20" s="587"/>
      <c r="AH20" s="587"/>
      <c r="AI20" s="587"/>
      <c r="AJ20" s="587"/>
      <c r="AK20" s="587"/>
      <c r="AL20" s="587"/>
      <c r="AN20" s="209"/>
    </row>
    <row r="21" spans="2:40">
      <c r="B21" s="568"/>
      <c r="C21" s="480"/>
      <c r="D21" s="480"/>
      <c r="E21" s="480"/>
      <c r="F21" s="480"/>
      <c r="G21" s="480"/>
      <c r="H21" s="480"/>
      <c r="I21" s="480"/>
      <c r="J21" s="480"/>
      <c r="K21" s="480"/>
      <c r="L21" s="588"/>
      <c r="M21" s="588"/>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c r="AK21" s="588"/>
      <c r="AL21" s="588"/>
      <c r="AN21" s="209"/>
    </row>
    <row r="22" spans="2:40" ht="13.5" customHeight="1">
      <c r="B22" s="580" t="s">
        <v>284</v>
      </c>
      <c r="C22" s="585" t="s">
        <v>285</v>
      </c>
      <c r="D22" s="585"/>
      <c r="E22" s="585"/>
      <c r="F22" s="585"/>
      <c r="G22" s="585"/>
      <c r="H22" s="585"/>
      <c r="I22" s="585"/>
      <c r="J22" s="585"/>
      <c r="K22" s="585"/>
      <c r="L22" s="586" t="s">
        <v>315</v>
      </c>
      <c r="M22" s="586"/>
      <c r="N22" s="586"/>
      <c r="O22" s="586"/>
      <c r="P22" s="586"/>
      <c r="Q22" s="586"/>
      <c r="R22" s="586"/>
      <c r="S22" s="586"/>
      <c r="T22" s="586"/>
      <c r="U22" s="586"/>
      <c r="V22" s="586"/>
      <c r="W22" s="586"/>
      <c r="X22" s="586"/>
      <c r="Y22" s="586"/>
      <c r="Z22" s="586"/>
      <c r="AA22" s="586"/>
      <c r="AB22" s="586"/>
      <c r="AC22" s="586"/>
      <c r="AD22" s="586"/>
      <c r="AE22" s="586"/>
      <c r="AF22" s="586"/>
      <c r="AG22" s="586"/>
      <c r="AH22" s="586"/>
      <c r="AI22" s="586"/>
      <c r="AJ22" s="586"/>
      <c r="AK22" s="586"/>
      <c r="AL22" s="586"/>
      <c r="AN22" s="209"/>
    </row>
    <row r="23" spans="2:40" ht="14.25" customHeight="1">
      <c r="B23" s="580"/>
      <c r="C23" s="585"/>
      <c r="D23" s="585"/>
      <c r="E23" s="585"/>
      <c r="F23" s="585"/>
      <c r="G23" s="585"/>
      <c r="H23" s="585"/>
      <c r="I23" s="585"/>
      <c r="J23" s="585"/>
      <c r="K23" s="585"/>
      <c r="L23" s="587" t="s">
        <v>316</v>
      </c>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7"/>
      <c r="AN23" s="209"/>
    </row>
    <row r="24" spans="2:40">
      <c r="B24" s="580"/>
      <c r="C24" s="585"/>
      <c r="D24" s="585"/>
      <c r="E24" s="585"/>
      <c r="F24" s="585"/>
      <c r="G24" s="585"/>
      <c r="H24" s="585"/>
      <c r="I24" s="585"/>
      <c r="J24" s="585"/>
      <c r="K24" s="585"/>
      <c r="L24" s="588"/>
      <c r="M24" s="588"/>
      <c r="N24" s="588"/>
      <c r="O24" s="588"/>
      <c r="P24" s="588"/>
      <c r="Q24" s="588"/>
      <c r="R24" s="588"/>
      <c r="S24" s="588"/>
      <c r="T24" s="588"/>
      <c r="U24" s="588"/>
      <c r="V24" s="588"/>
      <c r="W24" s="588"/>
      <c r="X24" s="588"/>
      <c r="Y24" s="588"/>
      <c r="Z24" s="588"/>
      <c r="AA24" s="588"/>
      <c r="AB24" s="588"/>
      <c r="AC24" s="588"/>
      <c r="AD24" s="588"/>
      <c r="AE24" s="588"/>
      <c r="AF24" s="588"/>
      <c r="AG24" s="588"/>
      <c r="AH24" s="588"/>
      <c r="AI24" s="588"/>
      <c r="AJ24" s="588"/>
      <c r="AK24" s="588"/>
      <c r="AL24" s="588"/>
      <c r="AN24" s="209"/>
    </row>
    <row r="25" spans="2:40" ht="14.25" customHeight="1">
      <c r="B25" s="580"/>
      <c r="C25" s="585" t="s">
        <v>254</v>
      </c>
      <c r="D25" s="585"/>
      <c r="E25" s="585"/>
      <c r="F25" s="585"/>
      <c r="G25" s="585"/>
      <c r="H25" s="585"/>
      <c r="I25" s="585"/>
      <c r="J25" s="585"/>
      <c r="K25" s="585"/>
      <c r="L25" s="566" t="s">
        <v>255</v>
      </c>
      <c r="M25" s="566"/>
      <c r="N25" s="566"/>
      <c r="O25" s="566"/>
      <c r="P25" s="566"/>
      <c r="Q25" s="211"/>
      <c r="R25" s="212"/>
      <c r="S25" s="212"/>
      <c r="T25" s="212"/>
      <c r="U25" s="212"/>
      <c r="V25" s="212"/>
      <c r="W25" s="212"/>
      <c r="X25" s="212"/>
      <c r="Y25" s="213"/>
      <c r="Z25" s="589" t="s">
        <v>256</v>
      </c>
      <c r="AA25" s="589"/>
      <c r="AB25" s="589"/>
      <c r="AC25" s="589"/>
      <c r="AD25" s="589"/>
      <c r="AE25" s="214"/>
      <c r="AF25" s="215"/>
      <c r="AG25" s="9"/>
      <c r="AH25" s="9"/>
      <c r="AI25" s="9"/>
      <c r="AJ25" s="590"/>
      <c r="AK25" s="590"/>
      <c r="AL25" s="590"/>
      <c r="AN25" s="209"/>
    </row>
    <row r="26" spans="2:40" ht="13.5" customHeight="1">
      <c r="B26" s="580"/>
      <c r="C26" s="591" t="s">
        <v>262</v>
      </c>
      <c r="D26" s="591"/>
      <c r="E26" s="591"/>
      <c r="F26" s="591"/>
      <c r="G26" s="591"/>
      <c r="H26" s="591"/>
      <c r="I26" s="591"/>
      <c r="J26" s="591"/>
      <c r="K26" s="591"/>
      <c r="L26" s="586" t="s">
        <v>315</v>
      </c>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N26" s="209"/>
    </row>
    <row r="27" spans="2:40" ht="14.25" customHeight="1">
      <c r="B27" s="580"/>
      <c r="C27" s="591"/>
      <c r="D27" s="591"/>
      <c r="E27" s="591"/>
      <c r="F27" s="591"/>
      <c r="G27" s="591"/>
      <c r="H27" s="591"/>
      <c r="I27" s="591"/>
      <c r="J27" s="591"/>
      <c r="K27" s="591"/>
      <c r="L27" s="587" t="s">
        <v>316</v>
      </c>
      <c r="M27" s="587"/>
      <c r="N27" s="587"/>
      <c r="O27" s="587"/>
      <c r="P27" s="587"/>
      <c r="Q27" s="587"/>
      <c r="R27" s="587"/>
      <c r="S27" s="587"/>
      <c r="T27" s="587"/>
      <c r="U27" s="587"/>
      <c r="V27" s="587"/>
      <c r="W27" s="587"/>
      <c r="X27" s="587"/>
      <c r="Y27" s="587"/>
      <c r="Z27" s="587"/>
      <c r="AA27" s="587"/>
      <c r="AB27" s="587"/>
      <c r="AC27" s="587"/>
      <c r="AD27" s="587"/>
      <c r="AE27" s="587"/>
      <c r="AF27" s="587"/>
      <c r="AG27" s="587"/>
      <c r="AH27" s="587"/>
      <c r="AI27" s="587"/>
      <c r="AJ27" s="587"/>
      <c r="AK27" s="587"/>
      <c r="AL27" s="587"/>
      <c r="AN27" s="209"/>
    </row>
    <row r="28" spans="2:40">
      <c r="B28" s="580"/>
      <c r="C28" s="591"/>
      <c r="D28" s="591"/>
      <c r="E28" s="591"/>
      <c r="F28" s="591"/>
      <c r="G28" s="591"/>
      <c r="H28" s="591"/>
      <c r="I28" s="591"/>
      <c r="J28" s="591"/>
      <c r="K28" s="591"/>
      <c r="L28" s="588"/>
      <c r="M28" s="588"/>
      <c r="N28" s="588"/>
      <c r="O28" s="588"/>
      <c r="P28" s="588"/>
      <c r="Q28" s="588"/>
      <c r="R28" s="588"/>
      <c r="S28" s="588"/>
      <c r="T28" s="588"/>
      <c r="U28" s="588"/>
      <c r="V28" s="588"/>
      <c r="W28" s="588"/>
      <c r="X28" s="588"/>
      <c r="Y28" s="588"/>
      <c r="Z28" s="588"/>
      <c r="AA28" s="588"/>
      <c r="AB28" s="588"/>
      <c r="AC28" s="588"/>
      <c r="AD28" s="588"/>
      <c r="AE28" s="588"/>
      <c r="AF28" s="588"/>
      <c r="AG28" s="588"/>
      <c r="AH28" s="588"/>
      <c r="AI28" s="588"/>
      <c r="AJ28" s="588"/>
      <c r="AK28" s="588"/>
      <c r="AL28" s="588"/>
      <c r="AN28" s="209"/>
    </row>
    <row r="29" spans="2:40" ht="14.25" customHeight="1">
      <c r="B29" s="580"/>
      <c r="C29" s="585" t="s">
        <v>254</v>
      </c>
      <c r="D29" s="585"/>
      <c r="E29" s="585"/>
      <c r="F29" s="585"/>
      <c r="G29" s="585"/>
      <c r="H29" s="585"/>
      <c r="I29" s="585"/>
      <c r="J29" s="585"/>
      <c r="K29" s="585"/>
      <c r="L29" s="566" t="s">
        <v>255</v>
      </c>
      <c r="M29" s="566"/>
      <c r="N29" s="566"/>
      <c r="O29" s="566"/>
      <c r="P29" s="566"/>
      <c r="Q29" s="214"/>
      <c r="R29" s="215"/>
      <c r="S29" s="215"/>
      <c r="T29" s="215"/>
      <c r="U29" s="215"/>
      <c r="V29" s="215"/>
      <c r="W29" s="215"/>
      <c r="X29" s="215"/>
      <c r="Y29" s="225"/>
      <c r="Z29" s="589" t="s">
        <v>256</v>
      </c>
      <c r="AA29" s="589"/>
      <c r="AB29" s="589"/>
      <c r="AC29" s="589"/>
      <c r="AD29" s="589"/>
      <c r="AE29" s="214"/>
      <c r="AF29" s="215"/>
      <c r="AG29" s="9"/>
      <c r="AH29" s="9"/>
      <c r="AI29" s="9"/>
      <c r="AJ29" s="590"/>
      <c r="AK29" s="590"/>
      <c r="AL29" s="590"/>
      <c r="AN29" s="209"/>
    </row>
    <row r="30" spans="2:40" ht="14.25" customHeight="1">
      <c r="B30" s="580"/>
      <c r="C30" s="585" t="s">
        <v>263</v>
      </c>
      <c r="D30" s="585"/>
      <c r="E30" s="585"/>
      <c r="F30" s="585"/>
      <c r="G30" s="585"/>
      <c r="H30" s="585"/>
      <c r="I30" s="585"/>
      <c r="J30" s="585"/>
      <c r="K30" s="585"/>
      <c r="L30" s="569"/>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c r="AJ30" s="569"/>
      <c r="AK30" s="569"/>
      <c r="AL30" s="569"/>
      <c r="AN30" s="209"/>
    </row>
    <row r="31" spans="2:40" ht="13.5" customHeight="1">
      <c r="B31" s="580"/>
      <c r="C31" s="585" t="s">
        <v>264</v>
      </c>
      <c r="D31" s="585"/>
      <c r="E31" s="585"/>
      <c r="F31" s="585"/>
      <c r="G31" s="585"/>
      <c r="H31" s="585"/>
      <c r="I31" s="585"/>
      <c r="J31" s="585"/>
      <c r="K31" s="585"/>
      <c r="L31" s="586" t="s">
        <v>315</v>
      </c>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c r="AJ31" s="586"/>
      <c r="AK31" s="586"/>
      <c r="AL31" s="586"/>
      <c r="AN31" s="209"/>
    </row>
    <row r="32" spans="2:40" ht="14.25" customHeight="1">
      <c r="B32" s="580"/>
      <c r="C32" s="585"/>
      <c r="D32" s="585"/>
      <c r="E32" s="585"/>
      <c r="F32" s="585"/>
      <c r="G32" s="585"/>
      <c r="H32" s="585"/>
      <c r="I32" s="585"/>
      <c r="J32" s="585"/>
      <c r="K32" s="585"/>
      <c r="L32" s="587" t="s">
        <v>316</v>
      </c>
      <c r="M32" s="587"/>
      <c r="N32" s="587"/>
      <c r="O32" s="587"/>
      <c r="P32" s="587"/>
      <c r="Q32" s="587"/>
      <c r="R32" s="587"/>
      <c r="S32" s="587"/>
      <c r="T32" s="587"/>
      <c r="U32" s="587"/>
      <c r="V32" s="587"/>
      <c r="W32" s="587"/>
      <c r="X32" s="587"/>
      <c r="Y32" s="587"/>
      <c r="Z32" s="587"/>
      <c r="AA32" s="587"/>
      <c r="AB32" s="587"/>
      <c r="AC32" s="587"/>
      <c r="AD32" s="587"/>
      <c r="AE32" s="587"/>
      <c r="AF32" s="587"/>
      <c r="AG32" s="587"/>
      <c r="AH32" s="587"/>
      <c r="AI32" s="587"/>
      <c r="AJ32" s="587"/>
      <c r="AK32" s="587"/>
      <c r="AL32" s="587"/>
      <c r="AN32" s="209"/>
    </row>
    <row r="33" spans="2:40">
      <c r="B33" s="580"/>
      <c r="C33" s="585"/>
      <c r="D33" s="585"/>
      <c r="E33" s="585"/>
      <c r="F33" s="585"/>
      <c r="G33" s="585"/>
      <c r="H33" s="585"/>
      <c r="I33" s="585"/>
      <c r="J33" s="585"/>
      <c r="K33" s="585"/>
      <c r="L33" s="588"/>
      <c r="M33" s="588"/>
      <c r="N33" s="588"/>
      <c r="O33" s="588"/>
      <c r="P33" s="588"/>
      <c r="Q33" s="588"/>
      <c r="R33" s="588"/>
      <c r="S33" s="588"/>
      <c r="T33" s="588"/>
      <c r="U33" s="588"/>
      <c r="V33" s="588"/>
      <c r="W33" s="588"/>
      <c r="X33" s="588"/>
      <c r="Y33" s="588"/>
      <c r="Z33" s="588"/>
      <c r="AA33" s="588"/>
      <c r="AB33" s="588"/>
      <c r="AC33" s="588"/>
      <c r="AD33" s="588"/>
      <c r="AE33" s="588"/>
      <c r="AF33" s="588"/>
      <c r="AG33" s="588"/>
      <c r="AH33" s="588"/>
      <c r="AI33" s="588"/>
      <c r="AJ33" s="588"/>
      <c r="AK33" s="588"/>
      <c r="AL33" s="588"/>
      <c r="AN33" s="209"/>
    </row>
    <row r="34" spans="2:40" ht="13.5" customHeight="1">
      <c r="B34" s="580" t="s">
        <v>286</v>
      </c>
      <c r="C34" s="581" t="s">
        <v>265</v>
      </c>
      <c r="D34" s="581"/>
      <c r="E34" s="581"/>
      <c r="F34" s="581"/>
      <c r="G34" s="581"/>
      <c r="H34" s="581"/>
      <c r="I34" s="581"/>
      <c r="J34" s="581"/>
      <c r="K34" s="581"/>
      <c r="L34" s="581"/>
      <c r="M34" s="582" t="s">
        <v>266</v>
      </c>
      <c r="N34" s="582"/>
      <c r="O34" s="188" t="s">
        <v>287</v>
      </c>
      <c r="P34" s="189"/>
      <c r="Q34" s="190"/>
      <c r="R34" s="492" t="s">
        <v>267</v>
      </c>
      <c r="S34" s="492"/>
      <c r="T34" s="492"/>
      <c r="U34" s="492"/>
      <c r="V34" s="492"/>
      <c r="W34" s="492"/>
      <c r="X34" s="492"/>
      <c r="Y34" s="583" t="s">
        <v>268</v>
      </c>
      <c r="Z34" s="583"/>
      <c r="AA34" s="583"/>
      <c r="AB34" s="583"/>
      <c r="AC34" s="573" t="s">
        <v>269</v>
      </c>
      <c r="AD34" s="573"/>
      <c r="AE34" s="573"/>
      <c r="AF34" s="573"/>
      <c r="AG34" s="573"/>
      <c r="AH34" s="574" t="s">
        <v>288</v>
      </c>
      <c r="AI34" s="574"/>
      <c r="AJ34" s="574"/>
      <c r="AK34" s="574"/>
      <c r="AL34" s="574"/>
      <c r="AN34" s="209"/>
    </row>
    <row r="35" spans="2:40" ht="14.25" customHeight="1">
      <c r="B35" s="580"/>
      <c r="C35" s="581"/>
      <c r="D35" s="581"/>
      <c r="E35" s="581"/>
      <c r="F35" s="581"/>
      <c r="G35" s="581"/>
      <c r="H35" s="581"/>
      <c r="I35" s="581"/>
      <c r="J35" s="581"/>
      <c r="K35" s="581"/>
      <c r="L35" s="581"/>
      <c r="M35" s="582"/>
      <c r="N35" s="582"/>
      <c r="O35" s="191" t="s">
        <v>289</v>
      </c>
      <c r="P35" s="192"/>
      <c r="Q35" s="193"/>
      <c r="R35" s="492"/>
      <c r="S35" s="492"/>
      <c r="T35" s="492"/>
      <c r="U35" s="492"/>
      <c r="V35" s="492"/>
      <c r="W35" s="492"/>
      <c r="X35" s="492"/>
      <c r="Y35" s="200" t="s">
        <v>270</v>
      </c>
      <c r="Z35" s="226"/>
      <c r="AA35" s="226"/>
      <c r="AB35" s="226"/>
      <c r="AC35" s="575" t="s">
        <v>271</v>
      </c>
      <c r="AD35" s="575"/>
      <c r="AE35" s="575"/>
      <c r="AF35" s="575"/>
      <c r="AG35" s="575"/>
      <c r="AH35" s="576" t="s">
        <v>290</v>
      </c>
      <c r="AI35" s="576"/>
      <c r="AJ35" s="576"/>
      <c r="AK35" s="576"/>
      <c r="AL35" s="576"/>
      <c r="AN35" s="209"/>
    </row>
    <row r="36" spans="2:40" ht="14.25" customHeight="1">
      <c r="B36" s="580"/>
      <c r="C36" s="577"/>
      <c r="D36" s="194"/>
      <c r="E36" s="578" t="s">
        <v>34</v>
      </c>
      <c r="F36" s="578"/>
      <c r="G36" s="578"/>
      <c r="H36" s="578"/>
      <c r="I36" s="578"/>
      <c r="J36" s="578"/>
      <c r="K36" s="578"/>
      <c r="L36" s="578"/>
      <c r="M36" s="227"/>
      <c r="N36" s="228"/>
      <c r="O36" s="217"/>
      <c r="P36" s="218"/>
      <c r="Q36" s="228"/>
      <c r="R36" s="206" t="s">
        <v>317</v>
      </c>
      <c r="S36" s="137"/>
      <c r="T36" s="137"/>
      <c r="U36" s="137"/>
      <c r="V36" s="137"/>
      <c r="W36" s="137"/>
      <c r="X36" s="137"/>
      <c r="Y36" s="197"/>
      <c r="Z36" s="221"/>
      <c r="AA36" s="221"/>
      <c r="AB36" s="221"/>
      <c r="AC36" s="223"/>
      <c r="AD36" s="224"/>
      <c r="AE36" s="224"/>
      <c r="AF36" s="224"/>
      <c r="AG36" s="219"/>
      <c r="AH36" s="223"/>
      <c r="AI36" s="224"/>
      <c r="AJ36" s="224"/>
      <c r="AK36" s="224"/>
      <c r="AL36" s="219" t="s">
        <v>311</v>
      </c>
      <c r="AN36" s="209"/>
    </row>
    <row r="37" spans="2:40" ht="14.25" customHeight="1">
      <c r="B37" s="580"/>
      <c r="C37" s="577"/>
      <c r="D37" s="194"/>
      <c r="E37" s="578" t="s">
        <v>46</v>
      </c>
      <c r="F37" s="578"/>
      <c r="G37" s="578"/>
      <c r="H37" s="578"/>
      <c r="I37" s="578"/>
      <c r="J37" s="578"/>
      <c r="K37" s="578"/>
      <c r="L37" s="578"/>
      <c r="M37" s="227"/>
      <c r="N37" s="228"/>
      <c r="O37" s="217"/>
      <c r="P37" s="218"/>
      <c r="Q37" s="228"/>
      <c r="R37" s="206" t="s">
        <v>317</v>
      </c>
      <c r="S37" s="137"/>
      <c r="T37" s="137"/>
      <c r="U37" s="137"/>
      <c r="V37" s="137"/>
      <c r="W37" s="137"/>
      <c r="X37" s="137"/>
      <c r="Y37" s="197"/>
      <c r="Z37" s="221"/>
      <c r="AA37" s="221"/>
      <c r="AB37" s="221"/>
      <c r="AC37" s="223"/>
      <c r="AD37" s="224"/>
      <c r="AE37" s="224"/>
      <c r="AF37" s="224"/>
      <c r="AG37" s="219"/>
      <c r="AH37" s="223"/>
      <c r="AI37" s="224"/>
      <c r="AJ37" s="224"/>
      <c r="AK37" s="224"/>
      <c r="AL37" s="219" t="s">
        <v>311</v>
      </c>
      <c r="AN37" s="209"/>
    </row>
    <row r="38" spans="2:40" ht="14.25" customHeight="1">
      <c r="B38" s="580"/>
      <c r="C38" s="577"/>
      <c r="D38" s="194"/>
      <c r="E38" s="578" t="s">
        <v>70</v>
      </c>
      <c r="F38" s="578"/>
      <c r="G38" s="578"/>
      <c r="H38" s="578"/>
      <c r="I38" s="578"/>
      <c r="J38" s="578"/>
      <c r="K38" s="578"/>
      <c r="L38" s="578"/>
      <c r="M38" s="227"/>
      <c r="N38" s="228"/>
      <c r="O38" s="217"/>
      <c r="P38" s="218"/>
      <c r="Q38" s="228"/>
      <c r="R38" s="206" t="s">
        <v>317</v>
      </c>
      <c r="S38" s="137"/>
      <c r="T38" s="137"/>
      <c r="U38" s="137"/>
      <c r="V38" s="137"/>
      <c r="W38" s="137"/>
      <c r="X38" s="137"/>
      <c r="Y38" s="197"/>
      <c r="Z38" s="221"/>
      <c r="AA38" s="221"/>
      <c r="AB38" s="221"/>
      <c r="AC38" s="223"/>
      <c r="AD38" s="224"/>
      <c r="AE38" s="224"/>
      <c r="AF38" s="224"/>
      <c r="AG38" s="219"/>
      <c r="AH38" s="223"/>
      <c r="AI38" s="224"/>
      <c r="AJ38" s="224"/>
      <c r="AK38" s="224"/>
      <c r="AL38" s="219" t="s">
        <v>311</v>
      </c>
      <c r="AN38" s="209"/>
    </row>
    <row r="39" spans="2:40" ht="14.25" customHeight="1">
      <c r="B39" s="580"/>
      <c r="C39" s="577"/>
      <c r="D39" s="194"/>
      <c r="E39" s="578" t="s">
        <v>98</v>
      </c>
      <c r="F39" s="578"/>
      <c r="G39" s="578"/>
      <c r="H39" s="578"/>
      <c r="I39" s="578"/>
      <c r="J39" s="578"/>
      <c r="K39" s="578"/>
      <c r="L39" s="578"/>
      <c r="M39" s="227"/>
      <c r="N39" s="228"/>
      <c r="O39" s="217"/>
      <c r="P39" s="218"/>
      <c r="Q39" s="228"/>
      <c r="R39" s="206" t="s">
        <v>317</v>
      </c>
      <c r="S39" s="137"/>
      <c r="T39" s="137"/>
      <c r="U39" s="137"/>
      <c r="V39" s="137"/>
      <c r="W39" s="137"/>
      <c r="X39" s="137"/>
      <c r="Y39" s="197"/>
      <c r="Z39" s="221"/>
      <c r="AA39" s="221"/>
      <c r="AB39" s="221"/>
      <c r="AC39" s="223"/>
      <c r="AD39" s="224"/>
      <c r="AE39" s="224"/>
      <c r="AF39" s="224"/>
      <c r="AG39" s="219"/>
      <c r="AH39" s="223"/>
      <c r="AI39" s="224"/>
      <c r="AJ39" s="224"/>
      <c r="AK39" s="224"/>
      <c r="AL39" s="219" t="s">
        <v>311</v>
      </c>
      <c r="AN39" s="209"/>
    </row>
    <row r="40" spans="2:40" ht="14.25" customHeight="1">
      <c r="B40" s="580"/>
      <c r="C40" s="577"/>
      <c r="D40" s="194"/>
      <c r="E40" s="578" t="s">
        <v>112</v>
      </c>
      <c r="F40" s="578"/>
      <c r="G40" s="578"/>
      <c r="H40" s="578"/>
      <c r="I40" s="578"/>
      <c r="J40" s="578"/>
      <c r="K40" s="578"/>
      <c r="L40" s="578"/>
      <c r="M40" s="227"/>
      <c r="N40" s="228"/>
      <c r="O40" s="217"/>
      <c r="P40" s="218"/>
      <c r="Q40" s="228"/>
      <c r="R40" s="206" t="s">
        <v>317</v>
      </c>
      <c r="S40" s="137"/>
      <c r="T40" s="137"/>
      <c r="U40" s="137"/>
      <c r="V40" s="137"/>
      <c r="W40" s="137"/>
      <c r="X40" s="137"/>
      <c r="Y40" s="197"/>
      <c r="Z40" s="221"/>
      <c r="AA40" s="221"/>
      <c r="AB40" s="221"/>
      <c r="AC40" s="223"/>
      <c r="AD40" s="224"/>
      <c r="AE40" s="224"/>
      <c r="AF40" s="224"/>
      <c r="AG40" s="219"/>
      <c r="AH40" s="223"/>
      <c r="AI40" s="224"/>
      <c r="AJ40" s="224"/>
      <c r="AK40" s="224"/>
      <c r="AL40" s="219" t="s">
        <v>311</v>
      </c>
      <c r="AN40" s="209"/>
    </row>
    <row r="41" spans="2:40" ht="14.25" customHeight="1">
      <c r="B41" s="580"/>
      <c r="C41" s="577"/>
      <c r="D41" s="201"/>
      <c r="E41" s="579" t="s">
        <v>114</v>
      </c>
      <c r="F41" s="579"/>
      <c r="G41" s="579"/>
      <c r="H41" s="579"/>
      <c r="I41" s="579"/>
      <c r="J41" s="579"/>
      <c r="K41" s="579"/>
      <c r="L41" s="579"/>
      <c r="M41" s="229"/>
      <c r="N41" s="230"/>
      <c r="O41" s="231"/>
      <c r="P41" s="232"/>
      <c r="Q41" s="230"/>
      <c r="R41" s="205" t="s">
        <v>317</v>
      </c>
      <c r="S41" s="8"/>
      <c r="T41" s="8"/>
      <c r="U41" s="8"/>
      <c r="V41" s="8"/>
      <c r="W41" s="8"/>
      <c r="X41" s="8"/>
      <c r="Y41" s="19"/>
      <c r="Z41" s="233"/>
      <c r="AA41" s="233"/>
      <c r="AB41" s="233"/>
      <c r="AC41" s="234"/>
      <c r="AD41" s="235"/>
      <c r="AE41" s="235"/>
      <c r="AF41" s="235"/>
      <c r="AG41" s="236"/>
      <c r="AH41" s="234"/>
      <c r="AI41" s="235"/>
      <c r="AJ41" s="235"/>
      <c r="AK41" s="235"/>
      <c r="AL41" s="236" t="s">
        <v>311</v>
      </c>
      <c r="AN41" s="209"/>
    </row>
    <row r="42" spans="2:40" ht="14.25" customHeight="1">
      <c r="B42" s="580"/>
      <c r="C42" s="577"/>
      <c r="D42" s="202"/>
      <c r="E42" s="584" t="s">
        <v>318</v>
      </c>
      <c r="F42" s="584"/>
      <c r="G42" s="584"/>
      <c r="H42" s="584"/>
      <c r="I42" s="584"/>
      <c r="J42" s="584"/>
      <c r="K42" s="584"/>
      <c r="L42" s="584"/>
      <c r="M42" s="237"/>
      <c r="N42" s="238"/>
      <c r="O42" s="239"/>
      <c r="P42" s="240"/>
      <c r="Q42" s="238"/>
      <c r="R42" s="241" t="s">
        <v>317</v>
      </c>
      <c r="S42" s="242"/>
      <c r="T42" s="242"/>
      <c r="U42" s="242"/>
      <c r="V42" s="242"/>
      <c r="W42" s="242"/>
      <c r="X42" s="242"/>
      <c r="Y42" s="243"/>
      <c r="Z42" s="244"/>
      <c r="AA42" s="244"/>
      <c r="AB42" s="244"/>
      <c r="AC42" s="245"/>
      <c r="AD42" s="246"/>
      <c r="AE42" s="246"/>
      <c r="AF42" s="246"/>
      <c r="AG42" s="247"/>
      <c r="AH42" s="245"/>
      <c r="AI42" s="246"/>
      <c r="AJ42" s="246"/>
      <c r="AK42" s="246"/>
      <c r="AL42" s="247" t="s">
        <v>311</v>
      </c>
      <c r="AN42" s="209"/>
    </row>
    <row r="43" spans="2:40" ht="14.25" customHeight="1">
      <c r="B43" s="580"/>
      <c r="C43" s="577"/>
      <c r="D43" s="194"/>
      <c r="E43" s="578" t="s">
        <v>142</v>
      </c>
      <c r="F43" s="578"/>
      <c r="G43" s="578"/>
      <c r="H43" s="578"/>
      <c r="I43" s="578"/>
      <c r="J43" s="578"/>
      <c r="K43" s="578"/>
      <c r="L43" s="578"/>
      <c r="M43" s="227"/>
      <c r="N43" s="228"/>
      <c r="O43" s="217"/>
      <c r="P43" s="218"/>
      <c r="Q43" s="228"/>
      <c r="R43" s="206" t="s">
        <v>317</v>
      </c>
      <c r="S43" s="137"/>
      <c r="T43" s="137"/>
      <c r="U43" s="137"/>
      <c r="V43" s="137"/>
      <c r="W43" s="137"/>
      <c r="X43" s="137"/>
      <c r="Y43" s="197"/>
      <c r="Z43" s="221"/>
      <c r="AA43" s="221"/>
      <c r="AB43" s="221"/>
      <c r="AC43" s="223"/>
      <c r="AD43" s="224"/>
      <c r="AE43" s="224"/>
      <c r="AF43" s="224"/>
      <c r="AG43" s="219"/>
      <c r="AH43" s="223"/>
      <c r="AI43" s="224"/>
      <c r="AJ43" s="224"/>
      <c r="AK43" s="224"/>
      <c r="AL43" s="219" t="s">
        <v>311</v>
      </c>
      <c r="AN43" s="209"/>
    </row>
    <row r="44" spans="2:40" ht="14.25" customHeight="1">
      <c r="B44" s="580"/>
      <c r="C44" s="577"/>
      <c r="D44" s="194"/>
      <c r="E44" s="578" t="s">
        <v>319</v>
      </c>
      <c r="F44" s="578"/>
      <c r="G44" s="578"/>
      <c r="H44" s="578"/>
      <c r="I44" s="578"/>
      <c r="J44" s="578"/>
      <c r="K44" s="578"/>
      <c r="L44" s="578"/>
      <c r="M44" s="227"/>
      <c r="N44" s="228"/>
      <c r="O44" s="217"/>
      <c r="P44" s="218"/>
      <c r="Q44" s="228"/>
      <c r="R44" s="206" t="s">
        <v>317</v>
      </c>
      <c r="S44" s="137"/>
      <c r="T44" s="137"/>
      <c r="U44" s="137"/>
      <c r="V44" s="137"/>
      <c r="W44" s="137"/>
      <c r="X44" s="137"/>
      <c r="Y44" s="197"/>
      <c r="Z44" s="221"/>
      <c r="AA44" s="221"/>
      <c r="AB44" s="221"/>
      <c r="AC44" s="223"/>
      <c r="AD44" s="224"/>
      <c r="AE44" s="224"/>
      <c r="AF44" s="224"/>
      <c r="AG44" s="219"/>
      <c r="AH44" s="223"/>
      <c r="AI44" s="224"/>
      <c r="AJ44" s="224"/>
      <c r="AK44" s="224"/>
      <c r="AL44" s="219" t="s">
        <v>311</v>
      </c>
      <c r="AN44" s="209"/>
    </row>
    <row r="45" spans="2:40" ht="14.25" customHeight="1">
      <c r="B45" s="580"/>
      <c r="C45" s="577"/>
      <c r="D45" s="194"/>
      <c r="E45" s="578" t="s">
        <v>146</v>
      </c>
      <c r="F45" s="578"/>
      <c r="G45" s="578"/>
      <c r="H45" s="578"/>
      <c r="I45" s="578"/>
      <c r="J45" s="578"/>
      <c r="K45" s="578"/>
      <c r="L45" s="578"/>
      <c r="M45" s="227"/>
      <c r="N45" s="228"/>
      <c r="O45" s="217"/>
      <c r="P45" s="218"/>
      <c r="Q45" s="228"/>
      <c r="R45" s="206" t="s">
        <v>317</v>
      </c>
      <c r="S45" s="137"/>
      <c r="T45" s="137"/>
      <c r="U45" s="137"/>
      <c r="V45" s="137"/>
      <c r="W45" s="137"/>
      <c r="X45" s="137"/>
      <c r="Y45" s="197"/>
      <c r="Z45" s="221"/>
      <c r="AA45" s="221"/>
      <c r="AB45" s="221"/>
      <c r="AC45" s="223"/>
      <c r="AD45" s="224"/>
      <c r="AE45" s="224"/>
      <c r="AF45" s="224"/>
      <c r="AG45" s="219"/>
      <c r="AH45" s="223"/>
      <c r="AI45" s="224"/>
      <c r="AJ45" s="224"/>
      <c r="AK45" s="224"/>
      <c r="AL45" s="219" t="s">
        <v>311</v>
      </c>
      <c r="AN45" s="209"/>
    </row>
    <row r="46" spans="2:40" ht="14.25" customHeight="1">
      <c r="B46" s="580"/>
      <c r="C46" s="577"/>
      <c r="D46" s="194"/>
      <c r="E46" s="578" t="s">
        <v>150</v>
      </c>
      <c r="F46" s="578"/>
      <c r="G46" s="578"/>
      <c r="H46" s="578"/>
      <c r="I46" s="578"/>
      <c r="J46" s="578"/>
      <c r="K46" s="578"/>
      <c r="L46" s="578"/>
      <c r="M46" s="227"/>
      <c r="N46" s="228"/>
      <c r="O46" s="217"/>
      <c r="P46" s="218"/>
      <c r="Q46" s="228"/>
      <c r="R46" s="206" t="s">
        <v>317</v>
      </c>
      <c r="S46" s="137"/>
      <c r="T46" s="137"/>
      <c r="U46" s="137"/>
      <c r="V46" s="137"/>
      <c r="W46" s="137"/>
      <c r="X46" s="137"/>
      <c r="Y46" s="197"/>
      <c r="Z46" s="221"/>
      <c r="AA46" s="221"/>
      <c r="AB46" s="221"/>
      <c r="AC46" s="223"/>
      <c r="AD46" s="224"/>
      <c r="AE46" s="224"/>
      <c r="AF46" s="224"/>
      <c r="AG46" s="219"/>
      <c r="AH46" s="223"/>
      <c r="AI46" s="224"/>
      <c r="AJ46" s="224"/>
      <c r="AK46" s="224"/>
      <c r="AL46" s="219" t="s">
        <v>311</v>
      </c>
      <c r="AN46" s="209"/>
    </row>
    <row r="47" spans="2:40" ht="14.25" customHeight="1">
      <c r="B47" s="580"/>
      <c r="C47" s="577"/>
      <c r="D47" s="194"/>
      <c r="E47" s="578" t="s">
        <v>151</v>
      </c>
      <c r="F47" s="578"/>
      <c r="G47" s="578"/>
      <c r="H47" s="578"/>
      <c r="I47" s="578"/>
      <c r="J47" s="578"/>
      <c r="K47" s="578"/>
      <c r="L47" s="578"/>
      <c r="M47" s="227"/>
      <c r="N47" s="228"/>
      <c r="O47" s="217"/>
      <c r="P47" s="218"/>
      <c r="Q47" s="228"/>
      <c r="R47" s="206" t="s">
        <v>317</v>
      </c>
      <c r="S47" s="137"/>
      <c r="T47" s="137"/>
      <c r="U47" s="137"/>
      <c r="V47" s="137"/>
      <c r="W47" s="137"/>
      <c r="X47" s="137"/>
      <c r="Y47" s="197"/>
      <c r="Z47" s="221"/>
      <c r="AA47" s="221"/>
      <c r="AB47" s="221"/>
      <c r="AC47" s="223"/>
      <c r="AD47" s="224"/>
      <c r="AE47" s="224"/>
      <c r="AF47" s="224"/>
      <c r="AG47" s="219"/>
      <c r="AH47" s="223"/>
      <c r="AI47" s="224"/>
      <c r="AJ47" s="224"/>
      <c r="AK47" s="224"/>
      <c r="AL47" s="219" t="s">
        <v>311</v>
      </c>
      <c r="AN47" s="209"/>
    </row>
    <row r="48" spans="2:40" ht="14.25" customHeight="1">
      <c r="B48" s="562" t="s">
        <v>291</v>
      </c>
      <c r="C48" s="562"/>
      <c r="D48" s="562"/>
      <c r="E48" s="562"/>
      <c r="F48" s="562"/>
      <c r="G48" s="562"/>
      <c r="H48" s="562"/>
      <c r="I48" s="562"/>
      <c r="J48" s="562"/>
      <c r="K48" s="562"/>
      <c r="L48" s="195"/>
      <c r="M48" s="248"/>
      <c r="N48" s="248"/>
      <c r="O48" s="248"/>
      <c r="P48" s="248"/>
      <c r="Q48" s="248"/>
      <c r="R48" s="249"/>
      <c r="S48" s="249"/>
      <c r="T48" s="249"/>
      <c r="U48" s="250"/>
      <c r="V48" s="197"/>
      <c r="W48" s="203"/>
      <c r="X48" s="204"/>
      <c r="Y48" s="203"/>
      <c r="Z48" s="221"/>
      <c r="AA48" s="221"/>
      <c r="AB48" s="221"/>
      <c r="AC48" s="224"/>
      <c r="AD48" s="224"/>
      <c r="AE48" s="224"/>
      <c r="AF48" s="224"/>
      <c r="AG48" s="224"/>
      <c r="AH48" s="199"/>
      <c r="AI48" s="224"/>
      <c r="AJ48" s="224"/>
      <c r="AK48" s="224"/>
      <c r="AL48" s="219"/>
      <c r="AN48" s="209"/>
    </row>
    <row r="49" spans="2:40" ht="14.25" customHeight="1">
      <c r="B49" s="570" t="s">
        <v>292</v>
      </c>
      <c r="C49" s="570"/>
      <c r="D49" s="570"/>
      <c r="E49" s="570"/>
      <c r="F49" s="570"/>
      <c r="G49" s="570"/>
      <c r="H49" s="570"/>
      <c r="I49" s="570"/>
      <c r="J49" s="570"/>
      <c r="K49" s="570"/>
      <c r="L49" s="251"/>
      <c r="M49" s="218"/>
      <c r="N49" s="218"/>
      <c r="O49" s="218"/>
      <c r="P49" s="218"/>
      <c r="Q49" s="218"/>
      <c r="R49" s="203"/>
      <c r="S49" s="203"/>
      <c r="T49" s="203"/>
      <c r="U49" s="203"/>
      <c r="V49" s="93"/>
      <c r="W49" s="93"/>
      <c r="X49" s="93"/>
      <c r="Y49" s="93"/>
      <c r="Z49" s="252"/>
      <c r="AA49" s="252"/>
      <c r="AB49" s="252"/>
      <c r="AC49" s="253"/>
      <c r="AD49" s="253"/>
      <c r="AE49" s="253"/>
      <c r="AF49" s="253"/>
      <c r="AG49" s="253"/>
      <c r="AH49" s="192"/>
      <c r="AI49" s="253"/>
      <c r="AJ49" s="253"/>
      <c r="AK49" s="253"/>
      <c r="AL49" s="254"/>
      <c r="AN49" s="209"/>
    </row>
    <row r="50" spans="2:40" ht="14.25" customHeight="1">
      <c r="B50" s="567" t="s">
        <v>272</v>
      </c>
      <c r="C50" s="567"/>
      <c r="D50" s="567"/>
      <c r="E50" s="567"/>
      <c r="F50" s="567"/>
      <c r="G50" s="567"/>
      <c r="H50" s="567"/>
      <c r="I50" s="567"/>
      <c r="J50" s="567"/>
      <c r="K50" s="567"/>
      <c r="L50" s="195"/>
      <c r="M50" s="248"/>
      <c r="N50" s="248"/>
      <c r="O50" s="248"/>
      <c r="P50" s="248"/>
      <c r="Q50" s="248"/>
      <c r="R50" s="249"/>
      <c r="S50" s="249"/>
      <c r="T50" s="249"/>
      <c r="U50" s="250"/>
      <c r="V50" s="197" t="s">
        <v>293</v>
      </c>
      <c r="W50" s="203"/>
      <c r="X50" s="203"/>
      <c r="Y50" s="203"/>
      <c r="Z50" s="221"/>
      <c r="AA50" s="221"/>
      <c r="AB50" s="221"/>
      <c r="AC50" s="224"/>
      <c r="AD50" s="224"/>
      <c r="AE50" s="224"/>
      <c r="AF50" s="224"/>
      <c r="AG50" s="224"/>
      <c r="AH50" s="199"/>
      <c r="AI50" s="224"/>
      <c r="AJ50" s="224"/>
      <c r="AK50" s="224"/>
      <c r="AL50" s="219"/>
      <c r="AN50" s="209"/>
    </row>
    <row r="51" spans="2:40" ht="14.25" customHeight="1">
      <c r="B51" s="571" t="s">
        <v>294</v>
      </c>
      <c r="C51" s="571"/>
      <c r="D51" s="571"/>
      <c r="E51" s="571"/>
      <c r="F51" s="571"/>
      <c r="G51" s="571"/>
      <c r="H51" s="571"/>
      <c r="I51" s="571"/>
      <c r="J51" s="571"/>
      <c r="K51" s="571"/>
      <c r="L51" s="207"/>
      <c r="M51" s="218"/>
      <c r="N51" s="218"/>
      <c r="O51" s="218"/>
      <c r="P51" s="218"/>
      <c r="Q51" s="218"/>
      <c r="R51" s="203"/>
      <c r="S51" s="203"/>
      <c r="T51" s="203"/>
      <c r="U51" s="203"/>
      <c r="V51" s="203"/>
      <c r="W51" s="111"/>
      <c r="X51" s="111"/>
      <c r="Y51" s="111"/>
      <c r="Z51" s="233"/>
      <c r="AA51" s="233"/>
      <c r="AB51" s="233"/>
      <c r="AC51" s="235"/>
      <c r="AD51" s="235"/>
      <c r="AE51" s="235"/>
      <c r="AF51" s="235"/>
      <c r="AG51" s="235"/>
      <c r="AH51" s="189"/>
      <c r="AI51" s="235"/>
      <c r="AJ51" s="235"/>
      <c r="AK51" s="235"/>
      <c r="AL51" s="236"/>
      <c r="AN51" s="209"/>
    </row>
    <row r="52" spans="2:40" ht="14.25" customHeight="1">
      <c r="B52" s="572" t="s">
        <v>273</v>
      </c>
      <c r="C52" s="572"/>
      <c r="D52" s="572"/>
      <c r="E52" s="572"/>
      <c r="F52" s="572"/>
      <c r="G52" s="572"/>
      <c r="H52" s="572"/>
      <c r="I52" s="572"/>
      <c r="J52" s="572"/>
      <c r="K52" s="572"/>
      <c r="L52" s="572"/>
      <c r="M52" s="572"/>
      <c r="N52" s="572"/>
      <c r="O52" s="255"/>
      <c r="P52" s="208"/>
      <c r="Q52" s="256"/>
      <c r="R52" s="256"/>
      <c r="S52" s="256"/>
      <c r="T52" s="256"/>
      <c r="U52" s="257"/>
      <c r="V52" s="197"/>
      <c r="W52" s="203"/>
      <c r="X52" s="203"/>
      <c r="Y52" s="203"/>
      <c r="Z52" s="221"/>
      <c r="AA52" s="221"/>
      <c r="AB52" s="221"/>
      <c r="AC52" s="224"/>
      <c r="AD52" s="224"/>
      <c r="AE52" s="224"/>
      <c r="AF52" s="224"/>
      <c r="AG52" s="224"/>
      <c r="AH52" s="199"/>
      <c r="AI52" s="224"/>
      <c r="AJ52" s="224"/>
      <c r="AK52" s="224"/>
      <c r="AL52" s="219"/>
      <c r="AN52" s="209"/>
    </row>
    <row r="53" spans="2:40" ht="14.25" customHeight="1">
      <c r="B53" s="568" t="s">
        <v>274</v>
      </c>
      <c r="C53" s="569" t="s">
        <v>275</v>
      </c>
      <c r="D53" s="569"/>
      <c r="E53" s="569"/>
      <c r="F53" s="569"/>
      <c r="G53" s="569"/>
      <c r="H53" s="569"/>
      <c r="I53" s="569"/>
      <c r="J53" s="569"/>
      <c r="K53" s="569"/>
      <c r="L53" s="569"/>
      <c r="M53" s="569"/>
      <c r="N53" s="569"/>
      <c r="O53" s="569"/>
      <c r="P53" s="569"/>
      <c r="Q53" s="569"/>
      <c r="R53" s="569"/>
      <c r="S53" s="569"/>
      <c r="T53" s="569"/>
      <c r="U53" s="569" t="s">
        <v>276</v>
      </c>
      <c r="V53" s="569"/>
      <c r="W53" s="569"/>
      <c r="X53" s="569"/>
      <c r="Y53" s="569"/>
      <c r="Z53" s="569"/>
      <c r="AA53" s="569"/>
      <c r="AB53" s="569"/>
      <c r="AC53" s="569"/>
      <c r="AD53" s="569"/>
      <c r="AE53" s="569"/>
      <c r="AF53" s="569"/>
      <c r="AG53" s="569"/>
      <c r="AH53" s="569"/>
      <c r="AI53" s="569"/>
      <c r="AJ53" s="569"/>
      <c r="AK53" s="569"/>
      <c r="AL53" s="569"/>
      <c r="AN53" s="209"/>
    </row>
    <row r="54" spans="2:40">
      <c r="B54" s="568"/>
      <c r="C54" s="569"/>
      <c r="D54" s="569"/>
      <c r="E54" s="569"/>
      <c r="F54" s="569"/>
      <c r="G54" s="569"/>
      <c r="H54" s="569"/>
      <c r="I54" s="569"/>
      <c r="J54" s="569"/>
      <c r="K54" s="569"/>
      <c r="L54" s="569"/>
      <c r="M54" s="569"/>
      <c r="N54" s="569"/>
      <c r="O54" s="569"/>
      <c r="P54" s="569"/>
      <c r="Q54" s="569"/>
      <c r="R54" s="569"/>
      <c r="S54" s="569"/>
      <c r="T54" s="569"/>
      <c r="U54" s="569"/>
      <c r="V54" s="569"/>
      <c r="W54" s="569"/>
      <c r="X54" s="569"/>
      <c r="Y54" s="569"/>
      <c r="Z54" s="569"/>
      <c r="AA54" s="569"/>
      <c r="AB54" s="569"/>
      <c r="AC54" s="569"/>
      <c r="AD54" s="569"/>
      <c r="AE54" s="569"/>
      <c r="AF54" s="569"/>
      <c r="AG54" s="569"/>
      <c r="AH54" s="569"/>
      <c r="AI54" s="569"/>
      <c r="AJ54" s="569"/>
      <c r="AK54" s="569"/>
      <c r="AL54" s="569"/>
      <c r="AN54" s="209"/>
    </row>
    <row r="55" spans="2:40">
      <c r="B55" s="568"/>
      <c r="C55" s="569"/>
      <c r="D55" s="569"/>
      <c r="E55" s="569"/>
      <c r="F55" s="569"/>
      <c r="G55" s="569"/>
      <c r="H55" s="569"/>
      <c r="I55" s="569"/>
      <c r="J55" s="569"/>
      <c r="K55" s="569"/>
      <c r="L55" s="569"/>
      <c r="M55" s="569"/>
      <c r="N55" s="569"/>
      <c r="O55" s="569"/>
      <c r="P55" s="569"/>
      <c r="Q55" s="569"/>
      <c r="R55" s="569"/>
      <c r="S55" s="569"/>
      <c r="T55" s="569"/>
      <c r="U55" s="569"/>
      <c r="V55" s="569"/>
      <c r="W55" s="569"/>
      <c r="X55" s="569"/>
      <c r="Y55" s="569"/>
      <c r="Z55" s="569"/>
      <c r="AA55" s="569"/>
      <c r="AB55" s="569"/>
      <c r="AC55" s="569"/>
      <c r="AD55" s="569"/>
      <c r="AE55" s="569"/>
      <c r="AF55" s="569"/>
      <c r="AG55" s="569"/>
      <c r="AH55" s="569"/>
      <c r="AI55" s="569"/>
      <c r="AJ55" s="569"/>
      <c r="AK55" s="569"/>
      <c r="AL55" s="569"/>
      <c r="AN55" s="209"/>
    </row>
    <row r="56" spans="2:40">
      <c r="B56" s="568"/>
      <c r="C56" s="569"/>
      <c r="D56" s="569"/>
      <c r="E56" s="569"/>
      <c r="F56" s="569"/>
      <c r="G56" s="569"/>
      <c r="H56" s="569"/>
      <c r="I56" s="569"/>
      <c r="J56" s="569"/>
      <c r="K56" s="569"/>
      <c r="L56" s="569"/>
      <c r="M56" s="569"/>
      <c r="N56" s="569"/>
      <c r="O56" s="569"/>
      <c r="P56" s="569"/>
      <c r="Q56" s="569"/>
      <c r="R56" s="569"/>
      <c r="S56" s="569"/>
      <c r="T56" s="569"/>
      <c r="U56" s="569"/>
      <c r="V56" s="569"/>
      <c r="W56" s="569"/>
      <c r="X56" s="569"/>
      <c r="Y56" s="569"/>
      <c r="Z56" s="569"/>
      <c r="AA56" s="569"/>
      <c r="AB56" s="569"/>
      <c r="AC56" s="569"/>
      <c r="AD56" s="569"/>
      <c r="AE56" s="569"/>
      <c r="AF56" s="569"/>
      <c r="AG56" s="569"/>
      <c r="AH56" s="569"/>
      <c r="AI56" s="569"/>
      <c r="AJ56" s="569"/>
      <c r="AK56" s="569"/>
      <c r="AL56" s="569"/>
      <c r="AN56" s="209"/>
    </row>
    <row r="57" spans="2:40">
      <c r="B57" s="568"/>
      <c r="C57" s="569"/>
      <c r="D57" s="569"/>
      <c r="E57" s="569"/>
      <c r="F57" s="569"/>
      <c r="G57" s="569"/>
      <c r="H57" s="569"/>
      <c r="I57" s="569"/>
      <c r="J57" s="569"/>
      <c r="K57" s="569"/>
      <c r="L57" s="569"/>
      <c r="M57" s="569"/>
      <c r="N57" s="569"/>
      <c r="O57" s="569"/>
      <c r="P57" s="569"/>
      <c r="Q57" s="569"/>
      <c r="R57" s="569"/>
      <c r="S57" s="569"/>
      <c r="T57" s="569"/>
      <c r="U57" s="569"/>
      <c r="V57" s="569"/>
      <c r="W57" s="569"/>
      <c r="X57" s="569"/>
      <c r="Y57" s="569"/>
      <c r="Z57" s="569"/>
      <c r="AA57" s="569"/>
      <c r="AB57" s="569"/>
      <c r="AC57" s="569"/>
      <c r="AD57" s="569"/>
      <c r="AE57" s="569"/>
      <c r="AF57" s="569"/>
      <c r="AG57" s="569"/>
      <c r="AH57" s="569"/>
      <c r="AI57" s="569"/>
      <c r="AJ57" s="569"/>
      <c r="AK57" s="569"/>
      <c r="AL57" s="569"/>
      <c r="AN57" s="209"/>
    </row>
    <row r="58" spans="2:40" ht="14.25" customHeight="1">
      <c r="B58" s="566" t="s">
        <v>277</v>
      </c>
      <c r="C58" s="566"/>
      <c r="D58" s="566"/>
      <c r="E58" s="566"/>
      <c r="F58" s="566"/>
      <c r="G58" s="567" t="s">
        <v>278</v>
      </c>
      <c r="H58" s="567"/>
      <c r="I58" s="567"/>
      <c r="J58" s="567"/>
      <c r="K58" s="567"/>
      <c r="L58" s="567"/>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c r="AJ58" s="567"/>
      <c r="AK58" s="567"/>
      <c r="AL58" s="567"/>
      <c r="AN58" s="209"/>
    </row>
    <row r="60" spans="2:40">
      <c r="B60" s="196" t="s">
        <v>295</v>
      </c>
    </row>
    <row r="61" spans="2:40">
      <c r="B61" s="196" t="s">
        <v>296</v>
      </c>
    </row>
    <row r="62" spans="2:40">
      <c r="B62" s="196" t="s">
        <v>297</v>
      </c>
    </row>
    <row r="63" spans="2:40">
      <c r="B63" s="196" t="s">
        <v>298</v>
      </c>
    </row>
    <row r="64" spans="2:40">
      <c r="B64" s="196" t="s">
        <v>299</v>
      </c>
    </row>
    <row r="65" spans="2:41">
      <c r="B65" s="196" t="s">
        <v>320</v>
      </c>
    </row>
    <row r="66" spans="2:41">
      <c r="B66" s="196" t="s">
        <v>321</v>
      </c>
      <c r="AN66" s="209"/>
      <c r="AO66" s="196"/>
    </row>
    <row r="67" spans="2:41">
      <c r="B67" s="196" t="s">
        <v>300</v>
      </c>
    </row>
    <row r="68" spans="2:41">
      <c r="B68" s="196" t="s">
        <v>301</v>
      </c>
    </row>
    <row r="69" spans="2:41">
      <c r="B69" s="196" t="s">
        <v>302</v>
      </c>
    </row>
    <row r="70" spans="2:41">
      <c r="B70" s="196" t="s">
        <v>279</v>
      </c>
    </row>
    <row r="84" spans="2:2" ht="12.75" customHeight="1">
      <c r="B84" s="198"/>
    </row>
    <row r="85" spans="2:2" ht="12.75" customHeight="1">
      <c r="B85" s="198" t="s">
        <v>309</v>
      </c>
    </row>
    <row r="86" spans="2:2" ht="12.75" customHeight="1">
      <c r="B86" s="198" t="s">
        <v>310</v>
      </c>
    </row>
    <row r="87" spans="2:2" ht="12.75" customHeight="1">
      <c r="B87" s="198" t="s">
        <v>303</v>
      </c>
    </row>
    <row r="88" spans="2:2" ht="12.75" customHeight="1">
      <c r="B88" s="198" t="s">
        <v>304</v>
      </c>
    </row>
    <row r="89" spans="2:2" ht="12.75" customHeight="1">
      <c r="B89" s="198" t="s">
        <v>305</v>
      </c>
    </row>
    <row r="90" spans="2:2" ht="12.75" customHeight="1">
      <c r="B90" s="198" t="s">
        <v>306</v>
      </c>
    </row>
    <row r="91" spans="2:2" ht="12.75" customHeight="1">
      <c r="B91" s="198" t="s">
        <v>307</v>
      </c>
    </row>
    <row r="92" spans="2:2" ht="12.75" customHeight="1">
      <c r="B92" s="198" t="s">
        <v>308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C42:C47"/>
    <mergeCell ref="E42:L42"/>
    <mergeCell ref="E43:L43"/>
    <mergeCell ref="E44:L44"/>
    <mergeCell ref="E45:L45"/>
    <mergeCell ref="E46:L46"/>
    <mergeCell ref="E47:L47"/>
    <mergeCell ref="AC34:AG34"/>
    <mergeCell ref="AH34:AL34"/>
    <mergeCell ref="AC35:AG35"/>
    <mergeCell ref="AH35:AL35"/>
    <mergeCell ref="C36:C41"/>
    <mergeCell ref="E36:L36"/>
    <mergeCell ref="E37:L37"/>
    <mergeCell ref="E38:L38"/>
    <mergeCell ref="E39:L39"/>
    <mergeCell ref="E40:L40"/>
    <mergeCell ref="E41:L41"/>
    <mergeCell ref="B48:K48"/>
    <mergeCell ref="B49:K49"/>
    <mergeCell ref="B50:K50"/>
    <mergeCell ref="B51:K51"/>
    <mergeCell ref="B52:N52"/>
    <mergeCell ref="B58:F58"/>
    <mergeCell ref="G58:AL58"/>
    <mergeCell ref="B53:B57"/>
    <mergeCell ref="C53:T53"/>
    <mergeCell ref="U53:AL53"/>
    <mergeCell ref="C54:T57"/>
    <mergeCell ref="U54:AL57"/>
  </mergeCells>
  <phoneticPr fontId="11"/>
  <pageMargins left="0.39374999999999999" right="0" top="0.59027777777777801" bottom="0" header="0.511811023622047" footer="0.511811023622047"/>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別紙１－１（居宅介護支援）</vt:lpstr>
      <vt:lpstr>別紙１－２ー２（介護予防支援）</vt:lpstr>
      <vt:lpstr>別紙１－３（地域密着型サービス・地域密着型介護予防サービス）</vt:lpstr>
      <vt:lpstr>別紙１－4（訪問型・通所型サービス）</vt:lpstr>
      <vt:lpstr>別紙●24</vt:lpstr>
      <vt:lpstr>'別紙１－１（居宅介護支援）'!Print_Area</vt:lpstr>
      <vt:lpstr>'別紙１－３（地域密着型サービス・地域密着型介護予防サービス）'!Print_Area</vt:lpstr>
      <vt:lpstr>'別紙１－4（訪問型・通所型サービス）'!Print_Area</vt:lpstr>
      <vt:lpstr>'別紙１－4（訪問型・通所型サービス）'!Z_918D9391_3166_42FD_8CCC_73DDA136E9AD__wvu_PrintArea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髙住宇宙</dc:creator>
  <cp:lastModifiedBy>OTS</cp:lastModifiedBy>
  <dcterms:created xsi:type="dcterms:W3CDTF">2025-03-13T06:28:50Z</dcterms:created>
  <dcterms:modified xsi:type="dcterms:W3CDTF">2025-03-13T07:01:56Z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2023-01-16T11:34:32Z</dcterms:created>
  <dc:creator>小林 茉優花(kobayashi-mayuka.tl3)</dc:creator>
  <dc:description/>
  <dc:language>ja-JP</dc:language>
  <cp:lastModifiedBy>s_nitta</cp:lastModifiedBy>
  <cp:lastPrinted>2024-10-24T16:29:26Z</cp:lastPrinted>
  <dcterms:modified xsi:type="dcterms:W3CDTF">2025-01-28T11:22:23Z</dcterms:modified>
  <cp:revision>0</cp:revision>
  <dc:subject/>
  <dc:title/>
</cp:coreProperties>
</file>