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Z:\新文書保存\02.介護給付係\令和６年度\04.事業所\90.処遇改善\"/>
    </mc:Choice>
  </mc:AlternateContent>
  <xr:revisionPtr revIDLastSave="0" documentId="8_{2DD13F04-5D2E-4E5C-A6B4-C71D7FBDE2F1}" xr6:coauthVersionLast="47" xr6:coauthVersionMax="47" xr10:uidLastSave="{00000000-0000-0000-0000-000000000000}"/>
  <bookViews>
    <workbookView xWindow="120" yWindow="0" windowWidth="20370" windowHeight="109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<sst xmlns="http://schemas.openxmlformats.org/spreadsheetml/2006/main" count="4445" uniqueCount="2290">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</sst>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3.950000000000003"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3.950000000000003"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3.950000000000003"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3.950000000000003"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3.950000000000003"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3.950000000000003"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2.95"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2.95"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2.95"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IF(M82="✓","",IF(AI84="該当",IF(AND(T89="○",T95="○"),"○","×"),""))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IF(M82="✓","",IF(AI86="該当",IF(OR(T89="○",T95="○"),"○","×"),""))</f>
        <v>×</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4.9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4.9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入本慎司</dc:creator>
  <cp:lastModifiedBy>OTS</cp:lastModifiedBy>
  <cp:lastPrinted>2024-03-04T13:21:03Z</cp:lastPrinted>
  <dcterms:created xsi:type="dcterms:W3CDTF">2023-01-10T13:53:21Z</dcterms:created>
  <dcterms:modified xsi:type="dcterms:W3CDTF">2024-07-10T00:04:13Z</dcterms:modified>
</cp:coreProperties>
</file>